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00000000\劳务派遣相关资料\2025\文件\年度核验\"/>
    </mc:Choice>
  </mc:AlternateContent>
  <bookViews>
    <workbookView xWindow="0" yWindow="0" windowWidth="22188" windowHeight="9204"/>
  </bookViews>
  <sheets>
    <sheet name="Sheet1" sheetId="1" r:id="rId1"/>
  </sheets>
  <definedNames>
    <definedName name="_xlnm._FilterDatabase" localSheetId="0" hidden="1">Sheet1!$B$2:$B$38</definedName>
    <definedName name="_xlnm.Print_Titles" localSheetId="0">Sheet1!$1:$2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<sst xmlns="http://schemas.openxmlformats.org/spreadsheetml/2006/main" count="79" uniqueCount="46">
  <si>
    <t>序号</t>
  </si>
  <si>
    <t>劳务派遣单位名称</t>
  </si>
  <si>
    <t>核验结果</t>
  </si>
  <si>
    <t>河津市建斌劳务有限公司</t>
  </si>
  <si>
    <t>合格</t>
  </si>
  <si>
    <t>山西峰宇劳务有限公司</t>
  </si>
  <si>
    <t>河津市汇缘人力资源服务有限公司</t>
  </si>
  <si>
    <t>河津市众邦劳务派遣有限公司</t>
  </si>
  <si>
    <t>河津市红太阳劳务派遣有限公司</t>
  </si>
  <si>
    <t>河津市南桑峪劳务派遣有限公司</t>
  </si>
  <si>
    <t>河津市百星通人力资源服务有限公司</t>
  </si>
  <si>
    <t>河津市津达劳务派遣有限公司</t>
  </si>
  <si>
    <t>河津市凯盛劳务派遣有限公司</t>
  </si>
  <si>
    <t>河津市诚通劳务派遣有限公司</t>
  </si>
  <si>
    <t>山西宏睿通劳务派遣有限公司</t>
  </si>
  <si>
    <t>河津市雨露人力资源服务有限公司</t>
  </si>
  <si>
    <t>河津市鑫富劳务派遣有限公司</t>
  </si>
  <si>
    <t>河津市博通劳务派遣有限公司</t>
  </si>
  <si>
    <t>山西吉丰源建筑劳务有限公司</t>
  </si>
  <si>
    <t>河津市泽信劳务派遣有限公司</t>
  </si>
  <si>
    <t>河津市金之桥劳务派遣有限公司</t>
  </si>
  <si>
    <t>山西飞京人力资源有限公司</t>
  </si>
  <si>
    <t>河津市聚英人力资源有限公司</t>
  </si>
  <si>
    <t>河津市泽源人力资源服务有限公司</t>
  </si>
  <si>
    <t>河津市耿德劳务派遣有限公司</t>
  </si>
  <si>
    <t>河津市耿邦人力资源有限公司</t>
  </si>
  <si>
    <t>山西同正劳务派遣有限公司</t>
  </si>
  <si>
    <t>河津惠邦劳务派遣有限公司</t>
  </si>
  <si>
    <t>河津市鑫成人力资源有限公司</t>
  </si>
  <si>
    <t>河津市泽汇人力资源有限责任公司</t>
  </si>
  <si>
    <t>河津市众悦人力资源服务有限公司</t>
  </si>
  <si>
    <t>河津市地山劳务服务有限公司</t>
  </si>
  <si>
    <t>山西鼎卓人力资源有限公司</t>
  </si>
  <si>
    <t>河津恒德劳务服务有限公司</t>
  </si>
  <si>
    <t>未提交资料</t>
    <phoneticPr fontId="6" type="noConversion"/>
  </si>
  <si>
    <t>河津市禹农众人力资源服务有限公司</t>
  </si>
  <si>
    <t>河津市亮龙人力资源服务有限公司</t>
  </si>
  <si>
    <t>山西久莱人力资源有限公司河津分公司</t>
  </si>
  <si>
    <t>山西星护浩康人力资源有限公司</t>
  </si>
  <si>
    <t>山西晋津安人力资源有限公司</t>
  </si>
  <si>
    <t>山西中人联人力资源有限公司河津分公司</t>
  </si>
  <si>
    <t>备注</t>
    <phoneticPr fontId="6" type="noConversion"/>
  </si>
  <si>
    <t>不合格</t>
    <phoneticPr fontId="6" type="noConversion"/>
  </si>
  <si>
    <t>注销</t>
  </si>
  <si>
    <t>注销</t>
    <phoneticPr fontId="6" type="noConversion"/>
  </si>
  <si>
    <t>河津市劳务派遣机构2024年度核验结果名单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</si>
</sst>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仿宋简体"/>
      <charset val="134"/>
    </font>
    <font>
      <sz val="14"/>
      <color theme="1"/>
      <name val="方正仿宋简体"/>
      <charset val="134"/>
    </font>
    <font>
      <sz val="10"/>
      <color theme="1"/>
      <name val="CESI仿宋-GB2312"/>
      <charset val="134"/>
    </font>
    <font>
      <sz val="12"/>
      <name val="方正仿宋简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方正仿宋简体"/>
      <family val="3"/>
      <charset val="134"/>
    </font>
    <font>
      <sz val="14"/>
      <color theme="1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>
      <selection activeCell="C7" sqref="C7"/>
    </sheetView>
  </sheetViews>
  <sheetFormatPr defaultColWidth="8.88671875" defaultRowHeight="14.4"/>
  <cols>
    <col min="1" max="1" width="5.109375" customWidth="1"/>
    <col min="2" max="2" width="43.21875" customWidth="1"/>
    <col min="3" max="3" width="18.88671875" customWidth="1"/>
    <col min="4" max="4" width="18.5546875" customWidth="1"/>
    <col min="5" max="5" width="22.109375" style="1" customWidth="1"/>
  </cols>
  <sheetData>
    <row r="1" spans="1:5" ht="57" customHeight="1">
      <c r="A1" s="11" t="s">
        <v>45</v>
      </c>
      <c r="B1" s="12"/>
      <c r="C1" s="12"/>
      <c r="D1" s="12"/>
    </row>
    <row r="2" spans="1:5" ht="37.049999999999997" customHeight="1">
      <c r="A2" s="2" t="s">
        <v>0</v>
      </c>
      <c r="B2" s="3" t="s">
        <v>1</v>
      </c>
      <c r="C2" s="3" t="s">
        <v>2</v>
      </c>
      <c r="D2" s="10" t="s">
        <v>41</v>
      </c>
    </row>
    <row r="3" spans="1:5" ht="30.6" customHeight="1">
      <c r="A3" s="4">
        <v>1</v>
      </c>
      <c r="B3" s="2" t="s">
        <v>9</v>
      </c>
      <c r="C3" s="5" t="s">
        <v>4</v>
      </c>
      <c r="D3" s="4"/>
      <c r="E3"/>
    </row>
    <row r="4" spans="1:5" ht="30.6" customHeight="1">
      <c r="A4" s="4">
        <v>2</v>
      </c>
      <c r="B4" s="2" t="s">
        <v>7</v>
      </c>
      <c r="C4" s="5" t="s">
        <v>4</v>
      </c>
      <c r="D4" s="4"/>
      <c r="E4"/>
    </row>
    <row r="5" spans="1:5" ht="30.6" customHeight="1">
      <c r="A5" s="4">
        <v>3</v>
      </c>
      <c r="B5" s="2" t="s">
        <v>10</v>
      </c>
      <c r="C5" s="5" t="s">
        <v>4</v>
      </c>
      <c r="D5" s="4"/>
      <c r="E5"/>
    </row>
    <row r="6" spans="1:5" ht="30.6" customHeight="1">
      <c r="A6" s="4">
        <v>4</v>
      </c>
      <c r="B6" s="2" t="s">
        <v>33</v>
      </c>
      <c r="C6" s="5" t="s">
        <v>4</v>
      </c>
      <c r="D6" s="4"/>
      <c r="E6"/>
    </row>
    <row r="7" spans="1:5" ht="30.6" customHeight="1">
      <c r="A7" s="9">
        <v>5</v>
      </c>
      <c r="B7" s="2" t="s">
        <v>12</v>
      </c>
      <c r="C7" s="5" t="s">
        <v>4</v>
      </c>
      <c r="D7" s="4"/>
      <c r="E7"/>
    </row>
    <row r="8" spans="1:5" ht="30.6" customHeight="1">
      <c r="A8" s="4">
        <v>6</v>
      </c>
      <c r="B8" s="2" t="s">
        <v>13</v>
      </c>
      <c r="C8" s="5" t="s">
        <v>4</v>
      </c>
      <c r="D8" s="4"/>
      <c r="E8"/>
    </row>
    <row r="9" spans="1:5" ht="30.6" customHeight="1">
      <c r="A9" s="4">
        <v>7</v>
      </c>
      <c r="B9" s="2" t="s">
        <v>17</v>
      </c>
      <c r="C9" s="5" t="s">
        <v>4</v>
      </c>
      <c r="D9" s="4"/>
      <c r="E9"/>
    </row>
    <row r="10" spans="1:5" ht="30.6" customHeight="1">
      <c r="A10" s="4">
        <v>8</v>
      </c>
      <c r="B10" s="2" t="s">
        <v>19</v>
      </c>
      <c r="C10" s="5" t="s">
        <v>4</v>
      </c>
      <c r="D10" s="4"/>
      <c r="E10"/>
    </row>
    <row r="11" spans="1:5" ht="30.6" customHeight="1">
      <c r="A11" s="4">
        <v>9</v>
      </c>
      <c r="B11" s="2" t="s">
        <v>21</v>
      </c>
      <c r="C11" s="5" t="s">
        <v>4</v>
      </c>
      <c r="D11" s="4"/>
      <c r="E11"/>
    </row>
    <row r="12" spans="1:5" ht="30.6" customHeight="1">
      <c r="A12" s="4">
        <v>10</v>
      </c>
      <c r="B12" s="2" t="s">
        <v>25</v>
      </c>
      <c r="C12" s="5" t="s">
        <v>4</v>
      </c>
      <c r="D12" s="4"/>
      <c r="E12"/>
    </row>
    <row r="13" spans="1:5" ht="30.6" customHeight="1">
      <c r="A13" s="4">
        <v>11</v>
      </c>
      <c r="B13" s="2" t="s">
        <v>26</v>
      </c>
      <c r="C13" s="5" t="s">
        <v>4</v>
      </c>
      <c r="D13" s="4"/>
      <c r="E13"/>
    </row>
    <row r="14" spans="1:5" ht="30.6" customHeight="1">
      <c r="A14" s="4">
        <v>12</v>
      </c>
      <c r="B14" s="2" t="s">
        <v>40</v>
      </c>
      <c r="C14" s="5" t="s">
        <v>4</v>
      </c>
      <c r="D14" s="8"/>
      <c r="E14"/>
    </row>
    <row r="15" spans="1:5" ht="30.6" customHeight="1">
      <c r="A15" s="4">
        <v>13</v>
      </c>
      <c r="B15" s="2" t="s">
        <v>11</v>
      </c>
      <c r="C15" s="5" t="s">
        <v>4</v>
      </c>
      <c r="D15" s="4"/>
      <c r="E15"/>
    </row>
    <row r="16" spans="1:5" ht="30.6" customHeight="1">
      <c r="A16" s="4">
        <v>14</v>
      </c>
      <c r="B16" s="2" t="s">
        <v>28</v>
      </c>
      <c r="C16" s="5" t="s">
        <v>4</v>
      </c>
      <c r="D16" s="4"/>
      <c r="E16"/>
    </row>
    <row r="17" spans="1:5" ht="30.6" customHeight="1">
      <c r="A17" s="4">
        <v>15</v>
      </c>
      <c r="B17" s="2" t="s">
        <v>6</v>
      </c>
      <c r="C17" s="5" t="s">
        <v>4</v>
      </c>
      <c r="D17" s="4"/>
      <c r="E17"/>
    </row>
    <row r="18" spans="1:5" ht="30.6" customHeight="1">
      <c r="A18" s="4">
        <v>16</v>
      </c>
      <c r="B18" s="2" t="s">
        <v>8</v>
      </c>
      <c r="C18" s="5" t="s">
        <v>4</v>
      </c>
      <c r="D18" s="4"/>
      <c r="E18"/>
    </row>
    <row r="19" spans="1:5" ht="30.6" customHeight="1">
      <c r="A19" s="4">
        <v>17</v>
      </c>
      <c r="B19" s="2" t="s">
        <v>3</v>
      </c>
      <c r="C19" s="5" t="s">
        <v>4</v>
      </c>
      <c r="D19" s="4"/>
      <c r="E19"/>
    </row>
    <row r="20" spans="1:5" ht="30.6" customHeight="1">
      <c r="A20" s="4">
        <v>18</v>
      </c>
      <c r="B20" s="6" t="s">
        <v>5</v>
      </c>
      <c r="C20" s="5" t="s">
        <v>4</v>
      </c>
      <c r="D20" s="4"/>
      <c r="E20"/>
    </row>
    <row r="21" spans="1:5" ht="30.6" customHeight="1">
      <c r="A21" s="4">
        <v>19</v>
      </c>
      <c r="B21" s="2" t="s">
        <v>14</v>
      </c>
      <c r="C21" s="5" t="s">
        <v>4</v>
      </c>
      <c r="D21" s="4"/>
      <c r="E21"/>
    </row>
    <row r="22" spans="1:5" ht="30.6" customHeight="1">
      <c r="A22" s="4">
        <v>20</v>
      </c>
      <c r="B22" s="2" t="s">
        <v>16</v>
      </c>
      <c r="C22" s="5" t="s">
        <v>4</v>
      </c>
      <c r="D22" s="4"/>
      <c r="E22"/>
    </row>
    <row r="23" spans="1:5" ht="30.6" customHeight="1">
      <c r="A23" s="4">
        <v>21</v>
      </c>
      <c r="B23" s="2" t="s">
        <v>23</v>
      </c>
      <c r="C23" s="5" t="s">
        <v>4</v>
      </c>
      <c r="D23" s="4"/>
      <c r="E23"/>
    </row>
    <row r="24" spans="1:5" ht="30.6" customHeight="1">
      <c r="A24" s="4">
        <v>22</v>
      </c>
      <c r="B24" s="2" t="s">
        <v>24</v>
      </c>
      <c r="C24" s="5" t="s">
        <v>4</v>
      </c>
      <c r="D24" s="4"/>
      <c r="E24"/>
    </row>
    <row r="25" spans="1:5" ht="30.6" customHeight="1">
      <c r="A25" s="4">
        <v>23</v>
      </c>
      <c r="B25" s="2" t="s">
        <v>27</v>
      </c>
      <c r="C25" s="5" t="s">
        <v>4</v>
      </c>
      <c r="D25" s="4"/>
      <c r="E25"/>
    </row>
    <row r="26" spans="1:5" ht="30.6" customHeight="1">
      <c r="A26" s="4">
        <v>24</v>
      </c>
      <c r="B26" s="2" t="s">
        <v>29</v>
      </c>
      <c r="C26" s="5" t="s">
        <v>4</v>
      </c>
      <c r="D26" s="4"/>
      <c r="E26"/>
    </row>
    <row r="27" spans="1:5" ht="30.6" customHeight="1">
      <c r="A27" s="4">
        <v>25</v>
      </c>
      <c r="B27" s="2" t="s">
        <v>30</v>
      </c>
      <c r="C27" s="5" t="s">
        <v>4</v>
      </c>
      <c r="D27" s="4"/>
      <c r="E27"/>
    </row>
    <row r="28" spans="1:5" ht="30.6" customHeight="1">
      <c r="A28" s="4">
        <v>26</v>
      </c>
      <c r="B28" s="2" t="s">
        <v>31</v>
      </c>
      <c r="C28" s="5" t="s">
        <v>4</v>
      </c>
      <c r="D28" s="4"/>
    </row>
    <row r="29" spans="1:5" ht="30.6" customHeight="1">
      <c r="A29" s="4">
        <v>27</v>
      </c>
      <c r="B29" s="2" t="s">
        <v>32</v>
      </c>
      <c r="C29" s="5" t="s">
        <v>4</v>
      </c>
      <c r="D29" s="4"/>
    </row>
    <row r="30" spans="1:5" ht="30.6" customHeight="1">
      <c r="A30" s="4">
        <v>28</v>
      </c>
      <c r="B30" s="2" t="s">
        <v>36</v>
      </c>
      <c r="C30" s="5" t="s">
        <v>4</v>
      </c>
      <c r="D30" s="4"/>
    </row>
    <row r="31" spans="1:5" ht="30.6" customHeight="1">
      <c r="A31" s="4">
        <v>29</v>
      </c>
      <c r="B31" s="2" t="s">
        <v>39</v>
      </c>
      <c r="C31" s="5" t="s">
        <v>4</v>
      </c>
      <c r="D31" s="4"/>
    </row>
    <row r="32" spans="1:5" ht="30.6" customHeight="1">
      <c r="A32" s="4">
        <v>30</v>
      </c>
      <c r="B32" s="2" t="s">
        <v>37</v>
      </c>
      <c r="C32" s="5" t="s">
        <v>4</v>
      </c>
      <c r="D32" s="4"/>
    </row>
    <row r="33" spans="1:5" ht="30.6" customHeight="1">
      <c r="A33" s="4">
        <v>31</v>
      </c>
      <c r="B33" s="2" t="s">
        <v>35</v>
      </c>
      <c r="C33" s="5" t="s">
        <v>4</v>
      </c>
      <c r="D33" s="4"/>
    </row>
    <row r="34" spans="1:5" ht="30.6" customHeight="1">
      <c r="A34" s="4">
        <v>32</v>
      </c>
      <c r="B34" s="2" t="s">
        <v>38</v>
      </c>
      <c r="C34" s="5" t="s">
        <v>4</v>
      </c>
      <c r="D34" s="4"/>
    </row>
    <row r="35" spans="1:5" ht="30.6" customHeight="1">
      <c r="A35" s="4">
        <v>33</v>
      </c>
      <c r="B35" s="2" t="s">
        <v>20</v>
      </c>
      <c r="C35" s="5" t="s">
        <v>43</v>
      </c>
      <c r="D35" s="4"/>
    </row>
    <row r="36" spans="1:5" ht="30.6" customHeight="1">
      <c r="A36" s="4">
        <v>34</v>
      </c>
      <c r="B36" s="7" t="s">
        <v>22</v>
      </c>
      <c r="C36" s="8" t="s">
        <v>44</v>
      </c>
      <c r="D36" s="4"/>
    </row>
    <row r="37" spans="1:5" ht="30.6" customHeight="1">
      <c r="A37" s="4">
        <v>35</v>
      </c>
      <c r="B37" s="2" t="s">
        <v>18</v>
      </c>
      <c r="C37" s="8" t="s">
        <v>42</v>
      </c>
      <c r="D37" s="4" t="s">
        <v>34</v>
      </c>
    </row>
    <row r="38" spans="1:5" ht="30.6" customHeight="1">
      <c r="A38" s="4">
        <v>36</v>
      </c>
      <c r="B38" s="2" t="s">
        <v>15</v>
      </c>
      <c r="C38" s="8" t="s">
        <v>42</v>
      </c>
      <c r="D38" s="4" t="s">
        <v>34</v>
      </c>
    </row>
    <row r="39" spans="1:5">
      <c r="B39" s="1"/>
      <c r="E39"/>
    </row>
    <row r="40" spans="1:5">
      <c r="B40" s="1"/>
      <c r="E40"/>
    </row>
    <row r="41" spans="1:5">
      <c r="B41" s="1"/>
      <c r="E41"/>
    </row>
    <row r="42" spans="1:5">
      <c r="B42" s="1"/>
      <c r="E42"/>
    </row>
    <row r="43" spans="1:5">
      <c r="B43" s="1"/>
      <c r="E43"/>
    </row>
    <row r="44" spans="1:5">
      <c r="B44" s="1"/>
      <c r="E44"/>
    </row>
    <row r="45" spans="1:5">
      <c r="B45" s="1"/>
      <c r="E45"/>
    </row>
    <row r="46" spans="1:5">
      <c r="B46" s="1"/>
      <c r="E46"/>
    </row>
    <row r="47" spans="1:5">
      <c r="B47" s="1"/>
      <c r="E47"/>
    </row>
    <row r="48" spans="1:5">
      <c r="B48" s="1"/>
      <c r="E48"/>
    </row>
    <row r="49" spans="2:5">
      <c r="B49" s="1"/>
      <c r="E49"/>
    </row>
    <row r="50" spans="2:5">
      <c r="B50" s="1"/>
      <c r="E50"/>
    </row>
    <row r="51" spans="2:5">
      <c r="B51" s="1"/>
      <c r="E51"/>
    </row>
    <row r="52" spans="2:5">
      <c r="B52" s="1"/>
      <c r="E52"/>
    </row>
    <row r="53" spans="2:5">
      <c r="B53" s="1"/>
      <c r="E53"/>
    </row>
    <row r="54" spans="2:5">
      <c r="B54" s="1"/>
      <c r="E54"/>
    </row>
    <row r="55" spans="2:5">
      <c r="B55" s="1"/>
      <c r="E55"/>
    </row>
    <row r="56" spans="2:5">
      <c r="B56" s="1"/>
      <c r="E56"/>
    </row>
    <row r="57" spans="2:5">
      <c r="B57" s="1"/>
      <c r="E57"/>
    </row>
    <row r="58" spans="2:5">
      <c r="B58" s="1"/>
      <c r="E58"/>
    </row>
    <row r="59" spans="2:5">
      <c r="B59" s="1"/>
      <c r="E59"/>
    </row>
    <row r="60" spans="2:5">
      <c r="B60" s="1"/>
      <c r="E60"/>
    </row>
    <row r="61" spans="2:5">
      <c r="B61" s="1"/>
      <c r="E61"/>
    </row>
    <row r="62" spans="2:5">
      <c r="B62" s="1"/>
      <c r="E62"/>
    </row>
    <row r="63" spans="2:5">
      <c r="B63" s="1"/>
      <c r="E63"/>
    </row>
    <row r="64" spans="2:5">
      <c r="B64" s="1"/>
      <c r="E64"/>
    </row>
    <row r="65" spans="2:5">
      <c r="B65" s="1"/>
      <c r="E65"/>
    </row>
    <row r="66" spans="2:5">
      <c r="B66" s="1"/>
      <c r="E66"/>
    </row>
    <row r="67" spans="2:5">
      <c r="B67" s="1"/>
      <c r="E67"/>
    </row>
    <row r="68" spans="2:5">
      <c r="B68" s="1"/>
      <c r="E68"/>
    </row>
    <row r="69" spans="2:5">
      <c r="B69" s="1"/>
      <c r="E69"/>
    </row>
    <row r="70" spans="2:5">
      <c r="B70" s="1"/>
      <c r="E70"/>
    </row>
    <row r="71" spans="2:5">
      <c r="B71" s="1"/>
      <c r="E71"/>
    </row>
    <row r="72" spans="2:5">
      <c r="B72" s="1"/>
      <c r="E72"/>
    </row>
  </sheetData>
  <protectedRanges>
    <protectedRange sqref="B2" name="Range1_2"/>
  </protectedRanges>
  <autoFilter ref="B2:B71"/>
  <mergeCells count="1">
    <mergeCell ref="A1:D1"/>
  </mergeCells>
  <phoneticPr fontId="6" type="noConversion"/>
  <conditionalFormatting sqref="B15">
    <cfRule type="duplicateValues" dxfId="2" priority="2"/>
  </conditionalFormatting>
  <conditionalFormatting sqref="B16:B38 B2:B14">
    <cfRule type="duplicateValues" dxfId="1" priority="8"/>
  </conditionalFormatting>
  <conditionalFormatting sqref="B3:B38">
    <cfRule type="duplicateValues" dxfId="0" priority="14"/>
  </conditionalFormatting>
  <pageMargins left="0.75138888888888899" right="0.55486111111111103" top="0.60624999999999996" bottom="0.60624999999999996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</cp:lastModifiedBy>
  <cp:lastPrinted>2025-04-07T01:54:46Z</cp:lastPrinted>
  <dcterms:created xsi:type="dcterms:W3CDTF">2024-04-28T08:10:00Z</dcterms:created>
  <dcterms:modified xsi:type="dcterms:W3CDTF">2025-04-07T01:55:39Z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41EF873A5FCB41DDACEAD245CE05C01B_11</vt:lpwstr>
  </property>
  <property fmtid="{D5CDD505-2E9C-101B-9397-08002B2CF9AE}" pid="3" name="KSOProductBuildVer">
    <vt:lpwstr>2052-12.1.0.16894</vt:lpwstr>
  </property>
</Properties>
</file>