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23"/>
  </bookViews>
  <sheets>
    <sheet name="Sheet1" sheetId="1" r:id="rId1"/>
  </sheets>
  <definedNames>
    <definedName name="_xlnm._FilterDatabase" localSheetId="0" hidden="1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<sst xmlns="http://schemas.openxmlformats.org/spreadsheetml/2006/main" count="2235" uniqueCount="930">
  <si>
    <t>2025年度第一批脱贫劳动力外出务工就业交通补贴公示表</t>
  </si>
  <si>
    <t>序号</t>
  </si>
  <si>
    <t>乡镇</t>
  </si>
  <si>
    <t>村名</t>
  </si>
  <si>
    <t>姓 名</t>
  </si>
  <si>
    <t>务工地</t>
  </si>
  <si>
    <t>补贴金额（元）</t>
  </si>
  <si>
    <t>小梁乡</t>
  </si>
  <si>
    <t>东湖潮</t>
  </si>
  <si>
    <t>孙福栋</t>
  </si>
  <si>
    <t>运城市盐湖区</t>
  </si>
  <si>
    <t>孙馥荔</t>
  </si>
  <si>
    <t>胡孝斌</t>
  </si>
  <si>
    <t>运城市万荣县</t>
  </si>
  <si>
    <t>胡吉星</t>
  </si>
  <si>
    <t>安徽合肥蜀山区小店镇</t>
  </si>
  <si>
    <t>高俊马</t>
  </si>
  <si>
    <t>胡博凤</t>
  </si>
  <si>
    <t>山东烟台</t>
  </si>
  <si>
    <t>胡亚妮</t>
  </si>
  <si>
    <t>浙江省宁波市余姚市</t>
  </si>
  <si>
    <t>阮军芳</t>
  </si>
  <si>
    <t>上海市普陀区</t>
  </si>
  <si>
    <t>高 洋</t>
  </si>
  <si>
    <t>陕西渭南市华州区</t>
  </si>
  <si>
    <t>高全忠</t>
  </si>
  <si>
    <t>胡改英</t>
  </si>
  <si>
    <t>江苏省南通市如皋市</t>
  </si>
  <si>
    <t>胡斌峰</t>
  </si>
  <si>
    <t>福建省泉州市石狮市</t>
  </si>
  <si>
    <t>高 乐</t>
  </si>
  <si>
    <t>陕西省西安市未央区</t>
  </si>
  <si>
    <t>高 冰</t>
  </si>
  <si>
    <t>运城盐湖区东城街道</t>
  </si>
  <si>
    <t>胡帅超</t>
  </si>
  <si>
    <t>天津市</t>
  </si>
  <si>
    <t>胡敬武</t>
  </si>
  <si>
    <t>冯 奇</t>
  </si>
  <si>
    <t>陕西省榆林市米脂县</t>
  </si>
  <si>
    <t>胡红星</t>
  </si>
  <si>
    <t>胡芷瑛</t>
  </si>
  <si>
    <t>钮雷刚</t>
  </si>
  <si>
    <t>江苏常州</t>
  </si>
  <si>
    <t>钮军旗</t>
  </si>
  <si>
    <t>胡庄卉</t>
  </si>
  <si>
    <t>胡国莹</t>
  </si>
  <si>
    <t>浙江杭州</t>
  </si>
  <si>
    <t>阮志刚</t>
  </si>
  <si>
    <t>上海市宝山区</t>
  </si>
  <si>
    <t>高大伟</t>
  </si>
  <si>
    <t>北京丰台区</t>
  </si>
  <si>
    <t>胡晓娜</t>
  </si>
  <si>
    <t>北京市和平街</t>
  </si>
  <si>
    <t>冯红波</t>
  </si>
  <si>
    <t>北京市西城区</t>
  </si>
  <si>
    <t>刘秀丽</t>
  </si>
  <si>
    <t>孙旺盛</t>
  </si>
  <si>
    <t>徐 辉</t>
  </si>
  <si>
    <t>苏州市吴江区</t>
  </si>
  <si>
    <t>王爱红</t>
  </si>
  <si>
    <t>胡国强</t>
  </si>
  <si>
    <t>胡海平</t>
  </si>
  <si>
    <t>胡钧</t>
  </si>
  <si>
    <t>陕西省西安市</t>
  </si>
  <si>
    <t>高生喜</t>
  </si>
  <si>
    <t>运城市稷山县</t>
  </si>
  <si>
    <t>高永强</t>
  </si>
  <si>
    <t>东梁</t>
  </si>
  <si>
    <t>师东虎</t>
  </si>
  <si>
    <t>山西省运城市盐湖区</t>
  </si>
  <si>
    <t>师春梅</t>
  </si>
  <si>
    <t>北京市丰台区</t>
  </si>
  <si>
    <t>柴月伶</t>
  </si>
  <si>
    <t>师伟锋</t>
  </si>
  <si>
    <t>内蒙古鄂尔多斯市</t>
  </si>
  <si>
    <t>马家庄</t>
  </si>
  <si>
    <t>马彦强</t>
  </si>
  <si>
    <t>江苏南通通州</t>
  </si>
  <si>
    <t>张芳娟</t>
  </si>
  <si>
    <t>马早早</t>
  </si>
  <si>
    <t>马鑫</t>
  </si>
  <si>
    <t>澹台振峰</t>
  </si>
  <si>
    <t>澹台鑫杰</t>
  </si>
  <si>
    <t>山西省太原市</t>
  </si>
  <si>
    <t>马国朋</t>
  </si>
  <si>
    <t>广东省广州市南沙区</t>
  </si>
  <si>
    <t>澹台军民</t>
  </si>
  <si>
    <t>江苏省苏州市</t>
  </si>
  <si>
    <t>台静岩</t>
  </si>
  <si>
    <t>赵战强</t>
  </si>
  <si>
    <t>新疆阿勒泰福海县</t>
  </si>
  <si>
    <t>赵伟</t>
  </si>
  <si>
    <t>北京市朝阳区</t>
  </si>
  <si>
    <t>台梦彬</t>
  </si>
  <si>
    <t>安徽芜湖镜州区</t>
  </si>
  <si>
    <t>澹台立新</t>
  </si>
  <si>
    <t>运城盐湖区</t>
  </si>
  <si>
    <t>武淑姣</t>
  </si>
  <si>
    <t>澹台文功</t>
  </si>
  <si>
    <t>澹台江涛</t>
  </si>
  <si>
    <t>上海市杨浦区民星路</t>
  </si>
  <si>
    <t>马巨栋</t>
  </si>
  <si>
    <t>运城市永济市</t>
  </si>
  <si>
    <t>张美娥</t>
  </si>
  <si>
    <t>运城市平陆县</t>
  </si>
  <si>
    <t>马学红</t>
  </si>
  <si>
    <t>马旭梦</t>
  </si>
  <si>
    <t>陕西省西安市碑林区</t>
  </si>
  <si>
    <t>澹台金宁</t>
  </si>
  <si>
    <t>张喜梅</t>
  </si>
  <si>
    <t>内蒙古包头市青山区</t>
  </si>
  <si>
    <t>台福刚</t>
  </si>
  <si>
    <t>澹台敏辉</t>
  </si>
  <si>
    <t>澹台朝晖</t>
  </si>
  <si>
    <t>澹台崤铭</t>
  </si>
  <si>
    <t>运城永济</t>
  </si>
  <si>
    <t>澹台志强</t>
  </si>
  <si>
    <t>河南沁阳</t>
  </si>
  <si>
    <t>邵丽姣</t>
  </si>
  <si>
    <t>运城夏县</t>
  </si>
  <si>
    <t>澹台玉龙</t>
  </si>
  <si>
    <t>澹台进发</t>
  </si>
  <si>
    <t>运城平陆</t>
  </si>
  <si>
    <t>张晓霞</t>
  </si>
  <si>
    <t>张俏勤</t>
  </si>
  <si>
    <t>马应选</t>
  </si>
  <si>
    <t>马鹏程</t>
  </si>
  <si>
    <t>张志红</t>
  </si>
  <si>
    <t>澹台全生</t>
  </si>
  <si>
    <t>山西太原小店区</t>
  </si>
  <si>
    <t>澹台增俊</t>
  </si>
  <si>
    <t>河南省沁阳县</t>
  </si>
  <si>
    <t>澹台文红</t>
  </si>
  <si>
    <t>临汾市安泽县</t>
  </si>
  <si>
    <t>王敬莲</t>
  </si>
  <si>
    <t>临汾市尧都区</t>
  </si>
  <si>
    <t>澹台鹏涛</t>
  </si>
  <si>
    <t>马津</t>
  </si>
  <si>
    <t>浙江省金华市</t>
  </si>
  <si>
    <t>马文锁</t>
  </si>
  <si>
    <t>山西运城万荣</t>
  </si>
  <si>
    <t>苏彩凤</t>
  </si>
  <si>
    <t>马鹏杰</t>
  </si>
  <si>
    <t>马晓倩</t>
  </si>
  <si>
    <t>安徽合肥瑶海区</t>
  </si>
  <si>
    <t>台芳梅</t>
  </si>
  <si>
    <t>马应锁</t>
  </si>
  <si>
    <t>马蛟龙</t>
  </si>
  <si>
    <t>张晓珍</t>
  </si>
  <si>
    <t>江苏苏州市</t>
  </si>
  <si>
    <t>黄怀生</t>
  </si>
  <si>
    <t>黄晨峰</t>
  </si>
  <si>
    <t>师喜英</t>
  </si>
  <si>
    <t>澹台宇宁</t>
  </si>
  <si>
    <t>山西长治</t>
  </si>
  <si>
    <t>澹台树荣</t>
  </si>
  <si>
    <t>山西运城</t>
  </si>
  <si>
    <t>澹台楚娟</t>
  </si>
  <si>
    <t>山西太原迎泽区</t>
  </si>
  <si>
    <t>马海超</t>
  </si>
  <si>
    <t>浙江省杭州市</t>
  </si>
  <si>
    <t>澹台鑫晶</t>
  </si>
  <si>
    <t>上海市</t>
  </si>
  <si>
    <t>澹台培青</t>
  </si>
  <si>
    <t>北京昌平</t>
  </si>
  <si>
    <t>澹台伍岳</t>
  </si>
  <si>
    <t>广东中山</t>
  </si>
  <si>
    <t>澹台永泽</t>
  </si>
  <si>
    <t>澹台洋杰</t>
  </si>
  <si>
    <t>运城经济技术开发区</t>
  </si>
  <si>
    <t>段丽娟</t>
  </si>
  <si>
    <t>澹台国强</t>
  </si>
  <si>
    <t>马可心</t>
  </si>
  <si>
    <t>马成功</t>
  </si>
  <si>
    <t>广东省广州市</t>
  </si>
  <si>
    <t>马君臣</t>
  </si>
  <si>
    <t>澹台鹏伟</t>
  </si>
  <si>
    <t>北京市</t>
  </si>
  <si>
    <t>马雷平</t>
  </si>
  <si>
    <t>山西太原</t>
  </si>
  <si>
    <t>澹台国龙</t>
  </si>
  <si>
    <t>贵州省遵义市</t>
  </si>
  <si>
    <t>澹台建胜</t>
  </si>
  <si>
    <t>陕西省合阳</t>
  </si>
  <si>
    <t>澹台刚</t>
  </si>
  <si>
    <t>台新宇</t>
  </si>
  <si>
    <t>安徽芜湖</t>
  </si>
  <si>
    <t>西梁</t>
  </si>
  <si>
    <t>杨雅晶</t>
  </si>
  <si>
    <t>运城</t>
  </si>
  <si>
    <t>阮岩伟</t>
  </si>
  <si>
    <t>江苏</t>
  </si>
  <si>
    <t>张飞翡</t>
  </si>
  <si>
    <t>上海</t>
  </si>
  <si>
    <t>吴晓静</t>
  </si>
  <si>
    <t>张伟华</t>
  </si>
  <si>
    <t>张飞鸣</t>
  </si>
  <si>
    <t>新疆哈密</t>
  </si>
  <si>
    <t>阮栋杰</t>
  </si>
  <si>
    <t>新疆喀什</t>
  </si>
  <si>
    <t>李晋臣</t>
  </si>
  <si>
    <t>临汾</t>
  </si>
  <si>
    <t>李鹏军</t>
  </si>
  <si>
    <t>李宏鹏</t>
  </si>
  <si>
    <t>西安</t>
  </si>
  <si>
    <t>阮海生</t>
  </si>
  <si>
    <t>阮洪波</t>
  </si>
  <si>
    <t>湖北</t>
  </si>
  <si>
    <t>张玮麟</t>
  </si>
  <si>
    <t>江苏昆山</t>
  </si>
  <si>
    <t>张敏娜</t>
  </si>
  <si>
    <t>成都</t>
  </si>
  <si>
    <t>张文豪</t>
  </si>
  <si>
    <t>张泽圣</t>
  </si>
  <si>
    <t>张文君</t>
  </si>
  <si>
    <t>太原迎泽区</t>
  </si>
  <si>
    <t>阮姣</t>
  </si>
  <si>
    <t>太原</t>
  </si>
  <si>
    <t>阮晓鑫</t>
  </si>
  <si>
    <t>阮晓钊</t>
  </si>
  <si>
    <t>李建英</t>
  </si>
  <si>
    <t>贵州</t>
  </si>
  <si>
    <t>李梦颖</t>
  </si>
  <si>
    <t>福建</t>
  </si>
  <si>
    <t>李栋信</t>
  </si>
  <si>
    <t>辽宁</t>
  </si>
  <si>
    <t>李栋轩</t>
  </si>
  <si>
    <t>阮桂香</t>
  </si>
  <si>
    <t>江苏无锡市</t>
  </si>
  <si>
    <t>李晓明</t>
  </si>
  <si>
    <t>李建成</t>
  </si>
  <si>
    <t>阮国平</t>
  </si>
  <si>
    <t>陕西榆林</t>
  </si>
  <si>
    <t>杨香娟</t>
  </si>
  <si>
    <t>李田印</t>
  </si>
  <si>
    <t>临猗</t>
  </si>
  <si>
    <t>胡毅聪</t>
  </si>
  <si>
    <t>胡全生</t>
  </si>
  <si>
    <t>王刚</t>
  </si>
  <si>
    <t>小梁</t>
  </si>
  <si>
    <t>卫东菲</t>
  </si>
  <si>
    <t>北京市石景山区</t>
  </si>
  <si>
    <t>卫江鹏</t>
  </si>
  <si>
    <t>杨高伟</t>
  </si>
  <si>
    <t>北京海淀区</t>
  </si>
  <si>
    <t>杨高鹏</t>
  </si>
  <si>
    <t>杨若男</t>
  </si>
  <si>
    <t>陕西省韩城市</t>
  </si>
  <si>
    <t>杨超男</t>
  </si>
  <si>
    <t>北京市通州区</t>
  </si>
  <si>
    <t>王文玺</t>
  </si>
  <si>
    <t>山东济南</t>
  </si>
  <si>
    <t>王红杰</t>
  </si>
  <si>
    <t>山西省长治市</t>
  </si>
  <si>
    <t>王可玺</t>
  </si>
  <si>
    <t>山西省运城市</t>
  </si>
  <si>
    <t>杨军龙</t>
  </si>
  <si>
    <t>卫凯鹏</t>
  </si>
  <si>
    <t>吉林长春</t>
  </si>
  <si>
    <t>卫治平</t>
  </si>
  <si>
    <t>江苏泰州市姜堰区</t>
  </si>
  <si>
    <t>卫卓彪</t>
  </si>
  <si>
    <t>陕西省西安市高新区</t>
  </si>
  <si>
    <t>卫浩</t>
  </si>
  <si>
    <t>江苏省南京市建邺区</t>
  </si>
  <si>
    <t>台春花</t>
  </si>
  <si>
    <t>山西省运城市万荣县</t>
  </si>
  <si>
    <t>裴红娟</t>
  </si>
  <si>
    <t>杨国玺</t>
  </si>
  <si>
    <t>江苏省宜兴市高塍镇</t>
  </si>
  <si>
    <t>师红梅</t>
  </si>
  <si>
    <t>河北省廊坊市三河市</t>
  </si>
  <si>
    <t>杨博钦</t>
  </si>
  <si>
    <t>福建省泉州市</t>
  </si>
  <si>
    <t>温新杰</t>
  </si>
  <si>
    <t>孙淑爱</t>
  </si>
  <si>
    <t>运城临猗</t>
  </si>
  <si>
    <t>牛立鹏</t>
  </si>
  <si>
    <t>上海浦东区</t>
  </si>
  <si>
    <t>王瑞渊</t>
  </si>
  <si>
    <t>浙江省舟山市定海区</t>
  </si>
  <si>
    <t>王耀辉</t>
  </si>
  <si>
    <t>江苏省苏州市常熟区</t>
  </si>
  <si>
    <t>蔡妮盈</t>
  </si>
  <si>
    <t>蔡妮薇</t>
  </si>
  <si>
    <t>卫兴红</t>
  </si>
  <si>
    <t>卫俊全</t>
  </si>
  <si>
    <t>卫梦媛</t>
  </si>
  <si>
    <t>山西省榆次市榆次区</t>
  </si>
  <si>
    <t>卫硕</t>
  </si>
  <si>
    <t>江苏南京</t>
  </si>
  <si>
    <t>杨兮饭</t>
  </si>
  <si>
    <t>江苏省苏州市昆山区</t>
  </si>
  <si>
    <t>中湖潮</t>
  </si>
  <si>
    <t>李云</t>
  </si>
  <si>
    <t>孙剑利</t>
  </si>
  <si>
    <t>太原市小店区</t>
  </si>
  <si>
    <t>刘村</t>
  </si>
  <si>
    <t>张弛</t>
  </si>
  <si>
    <t>张韬</t>
  </si>
  <si>
    <t>邹丛花</t>
  </si>
  <si>
    <t>天津市津南区</t>
  </si>
  <si>
    <t>伯王</t>
  </si>
  <si>
    <t>张兵</t>
  </si>
  <si>
    <t>江苏省无锡市黄山镇</t>
  </si>
  <si>
    <t>张富强</t>
  </si>
  <si>
    <t>张耀强</t>
  </si>
  <si>
    <t>运城万荣光华</t>
  </si>
  <si>
    <t>清涧街道</t>
  </si>
  <si>
    <t>清涧一村</t>
  </si>
  <si>
    <t>卫芯芮</t>
  </si>
  <si>
    <t>卫鹏军</t>
  </si>
  <si>
    <t>河北省邢台市隆尧县</t>
  </si>
  <si>
    <t>卫仪豪</t>
  </si>
  <si>
    <t>青岛</t>
  </si>
  <si>
    <t>卫园园</t>
  </si>
  <si>
    <t>广东省深圳市</t>
  </si>
  <si>
    <t>清涧二村</t>
  </si>
  <si>
    <t>庞政然</t>
  </si>
  <si>
    <t>北京</t>
  </si>
  <si>
    <t>周冰</t>
  </si>
  <si>
    <t>邢辉</t>
  </si>
  <si>
    <t>西藏</t>
  </si>
  <si>
    <t>清涧四村</t>
  </si>
  <si>
    <t>刘伟</t>
  </si>
  <si>
    <t>陕西宜川</t>
  </si>
  <si>
    <t>卢青芳</t>
  </si>
  <si>
    <t>卢锦涛</t>
  </si>
  <si>
    <t>浙江宁波</t>
  </si>
  <si>
    <t>郭扬伟</t>
  </si>
  <si>
    <t>赵家庄街道</t>
  </si>
  <si>
    <t>官庄村</t>
  </si>
  <si>
    <t>高楠欣</t>
  </si>
  <si>
    <r>
      <rPr>
        <sz val="10"/>
        <color theme="1"/>
        <rFont val="宋体"/>
        <charset val="0"/>
      </rPr>
      <t>西安西京医院南</t>
    </r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米</t>
    </r>
  </si>
  <si>
    <t>赵晋浩</t>
  </si>
  <si>
    <r>
      <rPr>
        <sz val="10"/>
        <color theme="1"/>
        <rFont val="宋体"/>
        <charset val="0"/>
      </rPr>
      <t>苏州虎区何山路</t>
    </r>
    <r>
      <rPr>
        <sz val="10"/>
        <color theme="1"/>
        <rFont val="Arial"/>
        <charset val="0"/>
      </rPr>
      <t>180</t>
    </r>
    <r>
      <rPr>
        <sz val="10"/>
        <color theme="1"/>
        <rFont val="宋体"/>
        <charset val="0"/>
      </rPr>
      <t>号</t>
    </r>
  </si>
  <si>
    <t>宁扬忛</t>
  </si>
  <si>
    <t>浙江省海宁市袁花镇</t>
  </si>
  <si>
    <t>赵阿强</t>
  </si>
  <si>
    <t>江苏省扬州市高邮市</t>
  </si>
  <si>
    <t>赵吕强</t>
  </si>
  <si>
    <t>新疆吉木萨尔县</t>
  </si>
  <si>
    <t>赵勤</t>
  </si>
  <si>
    <t>山东省日照市五莲县</t>
  </si>
  <si>
    <t>史恩庄村</t>
  </si>
  <si>
    <t>张喜刚</t>
  </si>
  <si>
    <t>广西壮族自治区南宁市</t>
  </si>
  <si>
    <t>陈鹏飞</t>
  </si>
  <si>
    <t>云南省玉溪市</t>
  </si>
  <si>
    <t>郭亚新</t>
  </si>
  <si>
    <t>北京市顺义区</t>
  </si>
  <si>
    <t>陈鑫</t>
  </si>
  <si>
    <t>山西省侯马市</t>
  </si>
  <si>
    <t>赵胜梅</t>
  </si>
  <si>
    <t>陕西省宜川市</t>
  </si>
  <si>
    <t>柴国星</t>
  </si>
  <si>
    <t>北京市东城区</t>
  </si>
  <si>
    <t>史欣浩</t>
  </si>
  <si>
    <t>江苏苏州</t>
  </si>
  <si>
    <t>史尚鹏</t>
  </si>
  <si>
    <t>天津</t>
  </si>
  <si>
    <t>史可欣</t>
  </si>
  <si>
    <t>李红霞</t>
  </si>
  <si>
    <t>北京顺义</t>
  </si>
  <si>
    <t>张波</t>
  </si>
  <si>
    <t>北京朝阳</t>
  </si>
  <si>
    <t>张锐</t>
  </si>
  <si>
    <t>张峰</t>
  </si>
  <si>
    <t>许朋朋</t>
  </si>
  <si>
    <t>山西省吕梁市</t>
  </si>
  <si>
    <t>赵彦龙</t>
  </si>
  <si>
    <t>薛全芬</t>
  </si>
  <si>
    <t>马爱亲</t>
  </si>
  <si>
    <t>吴晓斌</t>
  </si>
  <si>
    <t>新疆</t>
  </si>
  <si>
    <t>三兴村</t>
  </si>
  <si>
    <t>姚敏杰</t>
  </si>
  <si>
    <t>贵州省兴义市</t>
  </si>
  <si>
    <t>赵艳飞</t>
  </si>
  <si>
    <t>姚天降</t>
  </si>
  <si>
    <t>裴家伟</t>
  </si>
  <si>
    <t>姚青霞</t>
  </si>
  <si>
    <t>姚晓毅</t>
  </si>
  <si>
    <t>姚会生</t>
  </si>
  <si>
    <t>印度尼西亚</t>
  </si>
  <si>
    <t>姚卫强</t>
  </si>
  <si>
    <t>陈富珍</t>
  </si>
  <si>
    <t>姚雨</t>
  </si>
  <si>
    <t>姚国欢</t>
  </si>
  <si>
    <t>江苏泰州</t>
  </si>
  <si>
    <t>李彩珍</t>
  </si>
  <si>
    <t>姚晓兵</t>
  </si>
  <si>
    <t>河北张家口</t>
  </si>
  <si>
    <t>黄娟霞</t>
  </si>
  <si>
    <t>姚檬檬</t>
  </si>
  <si>
    <t>姚翠翠</t>
  </si>
  <si>
    <t>姚斌</t>
  </si>
  <si>
    <t>姚良平</t>
  </si>
  <si>
    <t>姚伟冰</t>
  </si>
  <si>
    <t>陕西渭南</t>
  </si>
  <si>
    <t>赵吉平</t>
  </si>
  <si>
    <t>赵登云</t>
  </si>
  <si>
    <t>内蒙</t>
  </si>
  <si>
    <t>南辛兴村</t>
  </si>
  <si>
    <t>赵新朝</t>
  </si>
  <si>
    <t>北京市房山区长阳镇</t>
  </si>
  <si>
    <t>赵莉红</t>
  </si>
  <si>
    <t>江苏省泰州市海陵区</t>
  </si>
  <si>
    <t>赵邵杰</t>
  </si>
  <si>
    <t>常州市武进区理想常州制造基地</t>
  </si>
  <si>
    <t>赵虎杰</t>
  </si>
  <si>
    <t>江苏省常州市继峰座椅常州有限公司</t>
  </si>
  <si>
    <t>赵耀雷</t>
  </si>
  <si>
    <t>浙江杭州迅效自动化科技有限公司</t>
  </si>
  <si>
    <t>谭琦轩</t>
  </si>
  <si>
    <t>天津市宁河区芦台镇诗彤奕美造型</t>
  </si>
  <si>
    <t>赵阳伟</t>
  </si>
  <si>
    <t>苏州名硕电子厂</t>
  </si>
  <si>
    <t>谭孝芳</t>
  </si>
  <si>
    <t>北京市昌平区南邵镇</t>
  </si>
  <si>
    <t>北里村</t>
  </si>
  <si>
    <t>李杰云</t>
  </si>
  <si>
    <t>李合心</t>
  </si>
  <si>
    <t>稷山</t>
  </si>
  <si>
    <t>李博</t>
  </si>
  <si>
    <t>山西省体操武术运动公司</t>
  </si>
  <si>
    <t>李水珍</t>
  </si>
  <si>
    <t>李佳润</t>
  </si>
  <si>
    <t>李喜良</t>
  </si>
  <si>
    <t>山西中铝华润有限公司</t>
  </si>
  <si>
    <t>李杰</t>
  </si>
  <si>
    <t>许俊珍</t>
  </si>
  <si>
    <t>李晓琳</t>
  </si>
  <si>
    <t>李晓飞</t>
  </si>
  <si>
    <t>李荣泽</t>
  </si>
  <si>
    <t>赵家庄村</t>
  </si>
  <si>
    <t>李春民</t>
  </si>
  <si>
    <t>江苏省南京市</t>
  </si>
  <si>
    <t>张韦岐</t>
  </si>
  <si>
    <t>杭州市钱塘新区</t>
  </si>
  <si>
    <t>张双岐</t>
  </si>
  <si>
    <t>杭州市蜂立达物流有限公司</t>
  </si>
  <si>
    <t>谭金良</t>
  </si>
  <si>
    <t>西藏自治区日喀则市</t>
  </si>
  <si>
    <t>张艳</t>
  </si>
  <si>
    <t>李超</t>
  </si>
  <si>
    <t>安徽省滁州市</t>
  </si>
  <si>
    <t>李金博</t>
  </si>
  <si>
    <t>河北东泰钛业</t>
  </si>
  <si>
    <t>张贵全</t>
  </si>
  <si>
    <t>上海市浦东新区</t>
  </si>
  <si>
    <t>史变丽</t>
  </si>
  <si>
    <t>赵敏红</t>
  </si>
  <si>
    <t>畅军林</t>
  </si>
  <si>
    <t>内蒙古巴彦淖尔市</t>
  </si>
  <si>
    <t>刘玄</t>
  </si>
  <si>
    <t>北京协和医院</t>
  </si>
  <si>
    <t>李海涛</t>
  </si>
  <si>
    <t>山西省临汾市</t>
  </si>
  <si>
    <t>李海波</t>
  </si>
  <si>
    <t>张浩</t>
  </si>
  <si>
    <t>陕西西安高新区</t>
  </si>
  <si>
    <t>许三华</t>
  </si>
  <si>
    <t>太原市</t>
  </si>
  <si>
    <t>张国彬</t>
  </si>
  <si>
    <t>张国军</t>
  </si>
  <si>
    <t>伏伯村</t>
  </si>
  <si>
    <t>毋采霞</t>
  </si>
  <si>
    <t>辽宁，大连</t>
  </si>
  <si>
    <t>王鑫</t>
  </si>
  <si>
    <t>王萌萌</t>
  </si>
  <si>
    <t>王毅强</t>
  </si>
  <si>
    <t>邵庄村</t>
  </si>
  <si>
    <t>刘乐乐</t>
  </si>
  <si>
    <t>刘丽丽</t>
  </si>
  <si>
    <t>运城市</t>
  </si>
  <si>
    <t>刘金海</t>
  </si>
  <si>
    <t>湖北省咸宁市</t>
  </si>
  <si>
    <t>薛志民</t>
  </si>
  <si>
    <t>湖北省荆州市</t>
  </si>
  <si>
    <t>薛晓宁</t>
  </si>
  <si>
    <t>江苏连云港</t>
  </si>
  <si>
    <t>薛进</t>
  </si>
  <si>
    <t>北京市海淀区</t>
  </si>
  <si>
    <t>薛玮斌</t>
  </si>
  <si>
    <t>福建宁德市</t>
  </si>
  <si>
    <t>薛军杰</t>
  </si>
  <si>
    <t>夏县</t>
  </si>
  <si>
    <t>北辛兴村</t>
  </si>
  <si>
    <t>黄波</t>
  </si>
  <si>
    <t>上海汇正财经顾问有限公司</t>
  </si>
  <si>
    <t>黄敏涛</t>
  </si>
  <si>
    <t>四川成华区精鑫汽车维修服务</t>
  </si>
  <si>
    <t>义唐村</t>
  </si>
  <si>
    <t>薛朋波</t>
  </si>
  <si>
    <t>太原市小店</t>
  </si>
  <si>
    <t>薛帅</t>
  </si>
  <si>
    <t>内蒙赤峰</t>
  </si>
  <si>
    <t>薛娅欣</t>
  </si>
  <si>
    <t>毛智甲</t>
  </si>
  <si>
    <t>北京丰台</t>
  </si>
  <si>
    <t>柴二平</t>
  </si>
  <si>
    <t>陕西洛川</t>
  </si>
  <si>
    <t>薛晓磊</t>
  </si>
  <si>
    <t>义唐</t>
  </si>
  <si>
    <t>薛晓东</t>
  </si>
  <si>
    <t>西安高新区</t>
  </si>
  <si>
    <t>柴家镇</t>
  </si>
  <si>
    <t>上市村</t>
  </si>
  <si>
    <t>丁强</t>
  </si>
  <si>
    <t>丁晓彬</t>
  </si>
  <si>
    <t>山西太原杏花岭区</t>
  </si>
  <si>
    <t>石悦言</t>
  </si>
  <si>
    <t>山西运城盐湖区</t>
  </si>
  <si>
    <t>石悦廷</t>
  </si>
  <si>
    <t>柴家村</t>
  </si>
  <si>
    <t>申智勇</t>
  </si>
  <si>
    <t>广东江门市台门市</t>
  </si>
  <si>
    <t>柴鹏杰</t>
  </si>
  <si>
    <t>丁宝福</t>
  </si>
  <si>
    <t>丁武刚</t>
  </si>
  <si>
    <t>天津河西区</t>
  </si>
  <si>
    <t>柴永发</t>
  </si>
  <si>
    <t>胡锋斌</t>
  </si>
  <si>
    <t>江苏无锡市锡山区</t>
  </si>
  <si>
    <t>丁永杰</t>
  </si>
  <si>
    <t>柴成有</t>
  </si>
  <si>
    <t>北京东城区</t>
  </si>
  <si>
    <t>丁兴杰</t>
  </si>
  <si>
    <t>丁兴鹏</t>
  </si>
  <si>
    <t>河南荥阳</t>
  </si>
  <si>
    <t>柴启顺</t>
  </si>
  <si>
    <t>河南郑州</t>
  </si>
  <si>
    <t>丁嘉龙</t>
  </si>
  <si>
    <t>山西吕梁离石区</t>
  </si>
  <si>
    <t>柴斌</t>
  </si>
  <si>
    <t>重庆市北碚区</t>
  </si>
  <si>
    <t>胡冬超</t>
  </si>
  <si>
    <t>柴江水</t>
  </si>
  <si>
    <t>天津武清区</t>
  </si>
  <si>
    <t>丁卫娟</t>
  </si>
  <si>
    <t>浙江温州</t>
  </si>
  <si>
    <t>柴江涛</t>
  </si>
  <si>
    <t>丁飞</t>
  </si>
  <si>
    <t>福建福州</t>
  </si>
  <si>
    <t>武淑娟</t>
  </si>
  <si>
    <t>湖南永州</t>
  </si>
  <si>
    <t>柴继武</t>
  </si>
  <si>
    <t>丁志洋</t>
  </si>
  <si>
    <t>湖南长沙</t>
  </si>
  <si>
    <t>高改萍</t>
  </si>
  <si>
    <t>丁石泽</t>
  </si>
  <si>
    <t>辽宁本溪市</t>
  </si>
  <si>
    <t>任雨晴</t>
  </si>
  <si>
    <t>重庆市渝中区</t>
  </si>
  <si>
    <t>丁志杰</t>
  </si>
  <si>
    <t>柴武鹏</t>
  </si>
  <si>
    <t>云南昭通市大关县</t>
  </si>
  <si>
    <t>柴学安</t>
  </si>
  <si>
    <t>河南洛阳</t>
  </si>
  <si>
    <t>柴鼎盛</t>
  </si>
  <si>
    <t>柴梨晶</t>
  </si>
  <si>
    <t>广东省佛山市</t>
  </si>
  <si>
    <t>杨秋霞</t>
  </si>
  <si>
    <t>丁莉梅</t>
  </si>
  <si>
    <t>浙江宁波余姚市</t>
  </si>
  <si>
    <t>丁良斌</t>
  </si>
  <si>
    <t>柴蔷梅</t>
  </si>
  <si>
    <t>赵玉琴</t>
  </si>
  <si>
    <t>丁淑建</t>
  </si>
  <si>
    <t>柴阿鹏</t>
  </si>
  <si>
    <t>柴义鹏</t>
  </si>
  <si>
    <t>浙江绍兴</t>
  </si>
  <si>
    <t>樊家峪村</t>
  </si>
  <si>
    <t>樊育和</t>
  </si>
  <si>
    <t>浙江杭州上城区</t>
  </si>
  <si>
    <t>樊国成</t>
  </si>
  <si>
    <t>樊国虎</t>
  </si>
  <si>
    <t>樊毅峰</t>
  </si>
  <si>
    <t>樊智杰</t>
  </si>
  <si>
    <t>丁孟杰</t>
  </si>
  <si>
    <t>安徽省合肥市瑶海区</t>
  </si>
  <si>
    <t>樊国鹏</t>
  </si>
  <si>
    <t>四川南充市阆中市</t>
  </si>
  <si>
    <t>樊丽娜</t>
  </si>
  <si>
    <t>樊运红</t>
  </si>
  <si>
    <t>苍底村</t>
  </si>
  <si>
    <t>令孤敏霞</t>
  </si>
  <si>
    <t>北京市昌平区</t>
  </si>
  <si>
    <t>刘帅</t>
  </si>
  <si>
    <t>浙江丽水市莲都区七百秧街</t>
  </si>
  <si>
    <t>李强</t>
  </si>
  <si>
    <t>山西省太原市小店区</t>
  </si>
  <si>
    <t>杨海军</t>
  </si>
  <si>
    <t>庄头村</t>
  </si>
  <si>
    <t>杨亚杰</t>
  </si>
  <si>
    <t>任泽敏</t>
  </si>
  <si>
    <t>杨志晨</t>
  </si>
  <si>
    <t>四川绵阳</t>
  </si>
  <si>
    <t>丁青菊</t>
  </si>
  <si>
    <t>云南蒙自</t>
  </si>
  <si>
    <t>杨昭</t>
  </si>
  <si>
    <t>湖北武汉</t>
  </si>
  <si>
    <t>杨凯栋</t>
  </si>
  <si>
    <t>陕西铜川</t>
  </si>
  <si>
    <t>杨佳明</t>
  </si>
  <si>
    <t>江苏苏州吴江区</t>
  </si>
  <si>
    <t>杨嘉沛</t>
  </si>
  <si>
    <t>李姣娥</t>
  </si>
  <si>
    <t>陕西西安未央区</t>
  </si>
  <si>
    <t>李姣霞</t>
  </si>
  <si>
    <t>张鑫童</t>
  </si>
  <si>
    <t>山东青岛</t>
  </si>
  <si>
    <t>杨建华</t>
  </si>
  <si>
    <t>江苏南通</t>
  </si>
  <si>
    <t>杨邓蓉</t>
  </si>
  <si>
    <t>杨蕊</t>
  </si>
  <si>
    <t>北京昌平区</t>
  </si>
  <si>
    <t>杨鹏程</t>
  </si>
  <si>
    <t>杨武光</t>
  </si>
  <si>
    <t>杨钦铭</t>
  </si>
  <si>
    <t>陕西省延安市</t>
  </si>
  <si>
    <t>杨津达</t>
  </si>
  <si>
    <t>杨虎威</t>
  </si>
  <si>
    <t>江苏省苏州市吴中区</t>
  </si>
  <si>
    <t>杨欢</t>
  </si>
  <si>
    <t>杨培军</t>
  </si>
  <si>
    <t>杨军杰</t>
  </si>
  <si>
    <t>丁晓凤</t>
  </si>
  <si>
    <t>杨世杰</t>
  </si>
  <si>
    <t>杨峥葳</t>
  </si>
  <si>
    <t>杨岚淇</t>
  </si>
  <si>
    <t>吴村</t>
  </si>
  <si>
    <t>崔壮壮</t>
  </si>
  <si>
    <t>山西省太原市晋源区</t>
  </si>
  <si>
    <t>王金</t>
  </si>
  <si>
    <t>西藏自治区
拉萨市</t>
  </si>
  <si>
    <t>胡博鑫</t>
  </si>
  <si>
    <t>山东青岛市
黄岛区</t>
  </si>
  <si>
    <t>王颖</t>
  </si>
  <si>
    <t>王志红</t>
  </si>
  <si>
    <t>山西晋城沁水经济技术开发区</t>
  </si>
  <si>
    <t>僧楼镇</t>
  </si>
  <si>
    <t>张家堡村</t>
  </si>
  <si>
    <t>王 克</t>
  </si>
  <si>
    <t>深圳市宝安区沙井道奇宏电子厂</t>
  </si>
  <si>
    <t>王忠菊</t>
  </si>
  <si>
    <t>陕西坤玺航空</t>
  </si>
  <si>
    <t>吴奇</t>
  </si>
  <si>
    <t>北京市朝阳区京蜜路3号凤凰置地</t>
  </si>
  <si>
    <t>陈红飞</t>
  </si>
  <si>
    <t>陕西合阳县重庆小天鹅餐饮有限公司</t>
  </si>
  <si>
    <t>张降泽</t>
  </si>
  <si>
    <t>江苏常州市电建一公司</t>
  </si>
  <si>
    <t>张玉明</t>
  </si>
  <si>
    <t>北京祥和洁达保洁公司</t>
  </si>
  <si>
    <t>崔亮芳</t>
  </si>
  <si>
    <t>武瑞杰</t>
  </si>
  <si>
    <t>山西交科公路勘察设计院有限公司</t>
  </si>
  <si>
    <t>薛彩玲</t>
  </si>
  <si>
    <t>北京朝阳区政馨园</t>
  </si>
  <si>
    <t>李晓刚</t>
  </si>
  <si>
    <t>苏州（电子厂）吴江泓凯集团</t>
  </si>
  <si>
    <t>闫肖飞</t>
  </si>
  <si>
    <t>冯毅豪</t>
  </si>
  <si>
    <t>江苏省常州市武进区常发制冷科技</t>
  </si>
  <si>
    <t>周晓瑞</t>
  </si>
  <si>
    <t>江苏省无锡市帅威膜架</t>
  </si>
  <si>
    <t>陈永乾</t>
  </si>
  <si>
    <t>山西省晋中市榆次区北方功能食品产业园曦跃义齿</t>
  </si>
  <si>
    <t>崔瑞霞</t>
  </si>
  <si>
    <t>稷山化峪镇佛峪口有机化肥厂</t>
  </si>
  <si>
    <t>赵泽荣</t>
  </si>
  <si>
    <t>江苏日和照明电器有限公司</t>
  </si>
  <si>
    <t>王磊鹏</t>
  </si>
  <si>
    <t>江苏无锡市海隆石油钻具</t>
  </si>
  <si>
    <t>赵治如</t>
  </si>
  <si>
    <t>江苏省南通市海门港新区</t>
  </si>
  <si>
    <t>武国强</t>
  </si>
  <si>
    <t>运城市盐湖区周西路与河东街交叉口</t>
  </si>
  <si>
    <t>孙浩东</t>
  </si>
  <si>
    <t>山西龙勘岩土工程勘察检测有限公司</t>
  </si>
  <si>
    <t>孙栋良</t>
  </si>
  <si>
    <t>杨若云</t>
  </si>
  <si>
    <t>山西龙勘岩土工程勘察检测有限公司（临
汾市）</t>
  </si>
  <si>
    <t>辛卫卫</t>
  </si>
  <si>
    <t>内蒙古自治区鄂尔多斯市</t>
  </si>
  <si>
    <t>吴梓炫</t>
  </si>
  <si>
    <t>山西省晋中市榆次区中都路247号</t>
  </si>
  <si>
    <t>王 宁</t>
  </si>
  <si>
    <t>中达电子（江苏）有限公司</t>
  </si>
  <si>
    <t>师晓晚</t>
  </si>
  <si>
    <t>晋城220KV尖山风电场</t>
  </si>
  <si>
    <t>闫铃艳</t>
  </si>
  <si>
    <t>浙江杭州市钱塘区</t>
  </si>
  <si>
    <t>张军保</t>
  </si>
  <si>
    <t>山西交通控股集团有限公司运城高速公路分公司</t>
  </si>
  <si>
    <t>张博</t>
  </si>
  <si>
    <t>安徽省合肥市肥西县联宝电子</t>
  </si>
  <si>
    <t>吴会康</t>
  </si>
  <si>
    <t>陕西韩城市</t>
  </si>
  <si>
    <t>吴会兵</t>
  </si>
  <si>
    <t>广西防城港那良镇广西百瑞建设有限公司</t>
  </si>
  <si>
    <t>吴 浩</t>
  </si>
  <si>
    <t>广东省佛山市顺德区</t>
  </si>
  <si>
    <t>吴京苡</t>
  </si>
  <si>
    <t>运城市圣冠义齿技术有限公司</t>
  </si>
  <si>
    <t>原俊果</t>
  </si>
  <si>
    <t>运城市盐湖区上郭乡</t>
  </si>
  <si>
    <t>张会廷</t>
  </si>
  <si>
    <t>张耀飞</t>
  </si>
  <si>
    <t>吴若男</t>
  </si>
  <si>
    <t>运城中心医院</t>
  </si>
  <si>
    <t>孙佳宁</t>
  </si>
  <si>
    <t>陕西聚子星辉科技有限公司</t>
  </si>
  <si>
    <t>孙佳华</t>
  </si>
  <si>
    <t>运城市盐湖区东街南风百货三楼</t>
  </si>
  <si>
    <t>张 飞</t>
  </si>
  <si>
    <t>介休市美冉义齿有限公司</t>
  </si>
  <si>
    <t>吴晓明</t>
  </si>
  <si>
    <t>河北保定市字节跳动项目培训师</t>
  </si>
  <si>
    <t>吴敏功</t>
  </si>
  <si>
    <t>北京海淀区东升科技园北领地</t>
  </si>
  <si>
    <t>史省朵</t>
  </si>
  <si>
    <t>北京市朝阳区三里屯S0H016号公寓</t>
  </si>
  <si>
    <t>刘秀程</t>
  </si>
  <si>
    <t>广东江门市新会区亚迪机电厂</t>
  </si>
  <si>
    <t>吴冰灵</t>
  </si>
  <si>
    <t>北京链家置地房地产</t>
  </si>
  <si>
    <t>王亚平</t>
  </si>
  <si>
    <t>晋唐（北京）书画院</t>
  </si>
  <si>
    <t>王 童</t>
  </si>
  <si>
    <t>山西盛大财税服务有限公司</t>
  </si>
  <si>
    <t>张磊帆</t>
  </si>
  <si>
    <t>上海地铁安检</t>
  </si>
  <si>
    <t>马芳霞</t>
  </si>
  <si>
    <t>北京联合大学后勤</t>
  </si>
  <si>
    <t>张天保</t>
  </si>
  <si>
    <t>西安博思天创品牌设计有限公司</t>
  </si>
  <si>
    <t>张 倩</t>
  </si>
  <si>
    <t>太原小店区麦乐义齿有限公司</t>
  </si>
  <si>
    <t>王瑞强</t>
  </si>
  <si>
    <t>峰景（山东）绿化养护有限公司</t>
  </si>
  <si>
    <t>张奕轩</t>
  </si>
  <si>
    <t>浙江杭州上城区传奇赛道汽车美容</t>
  </si>
  <si>
    <t>芦小红</t>
  </si>
  <si>
    <t>江苏省南通市海门区江苏广中电子厂</t>
  </si>
  <si>
    <t>尹村</t>
  </si>
  <si>
    <t>师朝辉</t>
  </si>
  <si>
    <t>宗玮帆</t>
  </si>
  <si>
    <t>李毅</t>
  </si>
  <si>
    <t>山东德州</t>
  </si>
  <si>
    <t>李若彤</t>
  </si>
  <si>
    <t>陕西西安</t>
  </si>
  <si>
    <t>侯家庄</t>
  </si>
  <si>
    <t>侯扬帆</t>
  </si>
  <si>
    <t>上海市嘉定区</t>
  </si>
  <si>
    <t>北方平</t>
  </si>
  <si>
    <t>张耀鹏</t>
  </si>
  <si>
    <t>原武杰</t>
  </si>
  <si>
    <t>青海西宁</t>
  </si>
  <si>
    <t>旭红</t>
  </si>
  <si>
    <t>薛艺格</t>
  </si>
  <si>
    <t>四川成都</t>
  </si>
  <si>
    <t>薛亚军</t>
  </si>
  <si>
    <t>新疆乌鲁木齐</t>
  </si>
  <si>
    <t>薛俊听</t>
  </si>
  <si>
    <t>薛昌居</t>
  </si>
  <si>
    <t>薛改仙</t>
  </si>
  <si>
    <t>薛泽东</t>
  </si>
  <si>
    <t>吕梁</t>
  </si>
  <si>
    <t>孙涛</t>
  </si>
  <si>
    <t>杭州</t>
  </si>
  <si>
    <t>孙瑞</t>
  </si>
  <si>
    <t>闫国伟</t>
  </si>
  <si>
    <t>山东省</t>
  </si>
  <si>
    <t>闫玮峰</t>
  </si>
  <si>
    <t>闫帅帅</t>
  </si>
  <si>
    <t>贺芳宙</t>
  </si>
  <si>
    <t>郭庄</t>
  </si>
  <si>
    <t>薛效红</t>
  </si>
  <si>
    <t>谭亚平</t>
  </si>
  <si>
    <t>叶栋苗</t>
  </si>
  <si>
    <t>段泽鹏</t>
  </si>
  <si>
    <t>段国鹏</t>
  </si>
  <si>
    <t>陕西</t>
  </si>
  <si>
    <t>谭程阳</t>
  </si>
  <si>
    <t>浙江</t>
  </si>
  <si>
    <t>谭康妮</t>
  </si>
  <si>
    <t>安徽</t>
  </si>
  <si>
    <t>谭  懿</t>
  </si>
  <si>
    <t>薛旭黎</t>
  </si>
  <si>
    <t>王青芳</t>
  </si>
  <si>
    <t>丁瑞鹏</t>
  </si>
  <si>
    <t>丁瑞琦</t>
  </si>
  <si>
    <t>王菊</t>
  </si>
  <si>
    <t>丁聪聪</t>
  </si>
  <si>
    <t>谭学通</t>
  </si>
  <si>
    <t>郝凯旋</t>
  </si>
  <si>
    <t>谭青泽</t>
  </si>
  <si>
    <t>乡宁</t>
  </si>
  <si>
    <t>北王</t>
  </si>
  <si>
    <t>闫红刚</t>
  </si>
  <si>
    <t>段晓玉</t>
  </si>
  <si>
    <t>四川省绵阳市</t>
  </si>
  <si>
    <t>刘家堡</t>
  </si>
  <si>
    <t>韩雷超</t>
  </si>
  <si>
    <t>韩虎</t>
  </si>
  <si>
    <t>宁波市</t>
  </si>
  <si>
    <t>小张</t>
  </si>
  <si>
    <t>韩宋涛</t>
  </si>
  <si>
    <t>韩昊英</t>
  </si>
  <si>
    <t>庞斌</t>
  </si>
  <si>
    <t>新绛</t>
  </si>
  <si>
    <t>贺玉民</t>
  </si>
  <si>
    <t>印尼</t>
  </si>
  <si>
    <t>贺稚文</t>
  </si>
  <si>
    <t>贺青军</t>
  </si>
  <si>
    <t>非洲</t>
  </si>
  <si>
    <t>贺艺峰</t>
  </si>
  <si>
    <t>贺艺磊</t>
  </si>
  <si>
    <t>贺武斌</t>
  </si>
  <si>
    <t>贺晓杰</t>
  </si>
  <si>
    <t>贺少婧</t>
  </si>
  <si>
    <t>于培峰</t>
  </si>
  <si>
    <t>重庆</t>
  </si>
  <si>
    <t>于英超</t>
  </si>
  <si>
    <t>云南</t>
  </si>
  <si>
    <t>于凡</t>
  </si>
  <si>
    <t>张茜茜</t>
  </si>
  <si>
    <t>贺哲</t>
  </si>
  <si>
    <t>樊村镇</t>
  </si>
  <si>
    <t>干涧村</t>
  </si>
  <si>
    <t>史伟杰</t>
  </si>
  <si>
    <t>史沙沙</t>
  </si>
  <si>
    <t>史会飞</t>
  </si>
  <si>
    <t>史武刚</t>
  </si>
  <si>
    <t>史晨兵</t>
  </si>
  <si>
    <t>魏瑞芳</t>
  </si>
  <si>
    <t>河北省</t>
  </si>
  <si>
    <t>宁宁</t>
  </si>
  <si>
    <t>史剑腾</t>
  </si>
  <si>
    <t>史剑雄</t>
  </si>
  <si>
    <t>史剑英</t>
  </si>
  <si>
    <t>史耀渊</t>
  </si>
  <si>
    <t>江苏省无锡市</t>
  </si>
  <si>
    <t>史胜军</t>
  </si>
  <si>
    <t>范美竹</t>
  </si>
  <si>
    <t>史冰杰</t>
  </si>
  <si>
    <t>史二鹏</t>
  </si>
  <si>
    <t>宁浩鹏</t>
  </si>
  <si>
    <t>湖北省荆门市</t>
  </si>
  <si>
    <t>陈强强</t>
  </si>
  <si>
    <t>史梦瑶</t>
  </si>
  <si>
    <t>樊村堡</t>
  </si>
  <si>
    <t>任飞翔</t>
  </si>
  <si>
    <t>山东省青岛市</t>
  </si>
  <si>
    <t>常好村</t>
  </si>
  <si>
    <t>董改英</t>
  </si>
  <si>
    <t>孙禹泽</t>
  </si>
  <si>
    <t>江西省南昌市</t>
  </si>
  <si>
    <t>任家窑村</t>
  </si>
  <si>
    <t>庞雪芳</t>
  </si>
  <si>
    <t>河北省三河市</t>
  </si>
  <si>
    <t>任思聪</t>
  </si>
  <si>
    <t>李家庄村</t>
  </si>
  <si>
    <t>王豪</t>
  </si>
  <si>
    <t>张锐斌</t>
  </si>
  <si>
    <t>四川</t>
  </si>
  <si>
    <t>李会生</t>
  </si>
  <si>
    <t>王康平</t>
  </si>
  <si>
    <t>高孝泽</t>
  </si>
  <si>
    <t>曹家窑</t>
  </si>
  <si>
    <t>曹怡博</t>
  </si>
  <si>
    <t>刘晓杰</t>
  </si>
  <si>
    <t>芦庄村</t>
  </si>
  <si>
    <t>孙奇雄</t>
  </si>
  <si>
    <t>深圳</t>
  </si>
  <si>
    <t>陈佳乐</t>
  </si>
  <si>
    <t>陕西省榆林市</t>
  </si>
  <si>
    <t>赵瑞桐</t>
  </si>
  <si>
    <t>晋城</t>
  </si>
  <si>
    <t>赵怡萌</t>
  </si>
  <si>
    <t>候马</t>
  </si>
  <si>
    <t>赵梦琳</t>
  </si>
  <si>
    <t>陈阳峰</t>
  </si>
  <si>
    <t>王胜</t>
  </si>
  <si>
    <t>陈林朋</t>
  </si>
  <si>
    <t>陈佳豪</t>
  </si>
  <si>
    <t>古垛村</t>
  </si>
  <si>
    <t>韩泽安</t>
  </si>
  <si>
    <t>韩狐安</t>
  </si>
  <si>
    <t>广东</t>
  </si>
  <si>
    <t>张水亮</t>
  </si>
  <si>
    <t>西磑村</t>
  </si>
  <si>
    <t>范泽鑫</t>
  </si>
  <si>
    <t>堡子沟村</t>
  </si>
  <si>
    <t>王伟飞</t>
  </si>
  <si>
    <t>湖北省</t>
  </si>
  <si>
    <t>王伟朋</t>
  </si>
  <si>
    <t>城区街道</t>
  </si>
  <si>
    <t>百底村</t>
  </si>
  <si>
    <t>王伟</t>
  </si>
  <si>
    <t>潍坊</t>
  </si>
  <si>
    <t>赵丽霞</t>
  </si>
  <si>
    <t>宁江鹏</t>
  </si>
  <si>
    <t>宁江茹</t>
  </si>
  <si>
    <t>黄村</t>
  </si>
  <si>
    <t>李熙栋</t>
  </si>
  <si>
    <t>无锡</t>
  </si>
  <si>
    <t>侯振红</t>
  </si>
  <si>
    <t>昆山</t>
  </si>
  <si>
    <t>师国霞</t>
  </si>
  <si>
    <t>苏州</t>
  </si>
  <si>
    <t>李晓敏</t>
  </si>
  <si>
    <t>宁波</t>
  </si>
  <si>
    <t>侯富家</t>
  </si>
  <si>
    <t>侯鑫博</t>
  </si>
  <si>
    <t>侯艺博</t>
  </si>
  <si>
    <t>咸阳</t>
  </si>
  <si>
    <t>李红杰</t>
  </si>
  <si>
    <t>侯小龙</t>
  </si>
  <si>
    <t>李鹏</t>
  </si>
  <si>
    <t>吴家关</t>
  </si>
  <si>
    <t>齐鸿鹏</t>
  </si>
  <si>
    <t>西窑头</t>
  </si>
  <si>
    <t>周俊刚</t>
  </si>
  <si>
    <t>温州</t>
  </si>
  <si>
    <t>李鹏飞</t>
  </si>
  <si>
    <t>庞吉昌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</si>
</sst>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22"/>
      <color theme="1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0"/>
    </font>
    <font>
      <sz val="10"/>
      <color theme="1"/>
      <name val="Arial"/>
      <charset val="0"/>
    </font>
    <font>
      <sz val="9"/>
      <name val="Arial"/>
      <charset val="134"/>
    </font>
    <font>
      <sz val="10"/>
      <name val="Arial"/>
      <charset val="134"/>
    </font>
    <font>
      <sz val="10"/>
      <color theme="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559"/>
  <sheetViews>
    <sheetView tabSelected="1" zoomScale="115" zoomScaleNormal="115" topLeftCell="A199" workbookViewId="0">
      <selection activeCell="H206" sqref="H206"/>
    </sheetView>
  </sheetViews>
  <sheetFormatPr defaultColWidth="9" defaultRowHeight="26" customHeight="1"/>
  <cols>
    <col min="1" max="1" width="7.93518518518519" style="4" customWidth="1"/>
    <col min="2" max="2" width="11.0833333333333" style="5" customWidth="1"/>
    <col min="3" max="3" width="12.2777777777778" style="6" customWidth="1"/>
    <col min="4" max="4" width="11.1944444444444" style="7" customWidth="1"/>
    <col min="5" max="5" width="16.8425925925926" style="7" customWidth="1"/>
    <col min="6" max="6" width="16.8425925925926" style="8" customWidth="1"/>
    <col min="7" max="16384" width="9" style="9"/>
  </cols>
  <sheetData>
    <row r="1" s="1" customFormat="1" ht="66" customHeight="1" spans="1:6">
      <c r="A1" s="10" t="s">
        <v>0</v>
      </c>
      <c r="B1" s="11"/>
      <c r="C1" s="12"/>
      <c r="D1" s="13"/>
      <c r="E1" s="13"/>
      <c r="F1" s="21"/>
    </row>
    <row r="2" s="2" customFormat="1" customHeight="1" spans="1:6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22" t="s">
        <v>6</v>
      </c>
    </row>
    <row r="3" s="3" customFormat="1" ht="25" customHeight="1" spans="1:60">
      <c r="A3" s="17">
        <v>1</v>
      </c>
      <c r="B3" s="18" t="s">
        <v>7</v>
      </c>
      <c r="C3" s="19" t="s">
        <v>8</v>
      </c>
      <c r="D3" s="19" t="s">
        <v>9</v>
      </c>
      <c r="E3" s="19" t="s">
        <v>10</v>
      </c>
      <c r="F3" s="23">
        <v>200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</row>
    <row r="4" s="3" customFormat="1" ht="25" customHeight="1" spans="1:60">
      <c r="A4" s="17">
        <v>2</v>
      </c>
      <c r="B4" s="18" t="s">
        <v>7</v>
      </c>
      <c r="C4" s="19" t="s">
        <v>8</v>
      </c>
      <c r="D4" s="19" t="s">
        <v>11</v>
      </c>
      <c r="E4" s="19" t="s">
        <v>10</v>
      </c>
      <c r="F4" s="23">
        <v>200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="3" customFormat="1" ht="25" customHeight="1" spans="1:60">
      <c r="A5" s="17">
        <v>3</v>
      </c>
      <c r="B5" s="18" t="s">
        <v>7</v>
      </c>
      <c r="C5" s="20" t="s">
        <v>8</v>
      </c>
      <c r="D5" s="20" t="s">
        <v>12</v>
      </c>
      <c r="E5" s="20" t="s">
        <v>13</v>
      </c>
      <c r="F5" s="25">
        <v>200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="3" customFormat="1" ht="25" customHeight="1" spans="1:60">
      <c r="A6" s="17">
        <v>4</v>
      </c>
      <c r="B6" s="18" t="s">
        <v>7</v>
      </c>
      <c r="C6" s="20" t="s">
        <v>8</v>
      </c>
      <c r="D6" s="20" t="s">
        <v>14</v>
      </c>
      <c r="E6" s="20" t="s">
        <v>15</v>
      </c>
      <c r="F6" s="25">
        <v>1200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="3" customFormat="1" ht="25" customHeight="1" spans="1:60">
      <c r="A7" s="17">
        <v>5</v>
      </c>
      <c r="B7" s="18" t="s">
        <v>7</v>
      </c>
      <c r="C7" s="20" t="s">
        <v>8</v>
      </c>
      <c r="D7" s="20" t="s">
        <v>16</v>
      </c>
      <c r="E7" s="20" t="s">
        <v>13</v>
      </c>
      <c r="F7" s="25">
        <v>200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="3" customFormat="1" ht="25" customHeight="1" spans="1:60">
      <c r="A8" s="17">
        <v>6</v>
      </c>
      <c r="B8" s="18" t="s">
        <v>7</v>
      </c>
      <c r="C8" s="20" t="s">
        <v>8</v>
      </c>
      <c r="D8" s="20" t="s">
        <v>17</v>
      </c>
      <c r="E8" s="20" t="s">
        <v>18</v>
      </c>
      <c r="F8" s="25">
        <v>800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="3" customFormat="1" ht="25" customHeight="1" spans="1:60">
      <c r="A9" s="17">
        <v>7</v>
      </c>
      <c r="B9" s="18" t="s">
        <v>7</v>
      </c>
      <c r="C9" s="20" t="s">
        <v>8</v>
      </c>
      <c r="D9" s="20" t="s">
        <v>19</v>
      </c>
      <c r="E9" s="20" t="s">
        <v>20</v>
      </c>
      <c r="F9" s="25">
        <v>1200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customFormat="1" ht="25" customHeight="1" spans="1:60">
      <c r="A10" s="17">
        <v>8</v>
      </c>
      <c r="B10" s="18" t="s">
        <v>7</v>
      </c>
      <c r="C10" s="20" t="s">
        <v>8</v>
      </c>
      <c r="D10" s="20" t="s">
        <v>21</v>
      </c>
      <c r="E10" s="20" t="s">
        <v>22</v>
      </c>
      <c r="F10" s="25">
        <v>1200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customFormat="1" ht="25" customHeight="1" spans="1:60">
      <c r="A11" s="17">
        <v>9</v>
      </c>
      <c r="B11" s="18" t="s">
        <v>7</v>
      </c>
      <c r="C11" s="20" t="s">
        <v>8</v>
      </c>
      <c r="D11" s="20" t="s">
        <v>23</v>
      </c>
      <c r="E11" s="20" t="s">
        <v>24</v>
      </c>
      <c r="F11" s="25">
        <v>600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customFormat="1" ht="25" customHeight="1" spans="1:60">
      <c r="A12" s="17">
        <v>10</v>
      </c>
      <c r="B12" s="18" t="s">
        <v>7</v>
      </c>
      <c r="C12" s="20" t="s">
        <v>8</v>
      </c>
      <c r="D12" s="20" t="s">
        <v>25</v>
      </c>
      <c r="E12" s="20" t="s">
        <v>13</v>
      </c>
      <c r="F12" s="25">
        <v>200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customFormat="1" ht="25" customHeight="1" spans="1:60">
      <c r="A13" s="17">
        <v>11</v>
      </c>
      <c r="B13" s="18" t="s">
        <v>7</v>
      </c>
      <c r="C13" s="20" t="s">
        <v>8</v>
      </c>
      <c r="D13" s="20" t="s">
        <v>26</v>
      </c>
      <c r="E13" s="20" t="s">
        <v>27</v>
      </c>
      <c r="F13" s="25">
        <v>1200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customFormat="1" ht="25" customHeight="1" spans="1:60">
      <c r="A14" s="17">
        <v>12</v>
      </c>
      <c r="B14" s="18" t="s">
        <v>7</v>
      </c>
      <c r="C14" s="20" t="s">
        <v>8</v>
      </c>
      <c r="D14" s="20" t="s">
        <v>28</v>
      </c>
      <c r="E14" s="20" t="s">
        <v>29</v>
      </c>
      <c r="F14" s="25">
        <v>1200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customFormat="1" ht="25" customHeight="1" spans="1:60">
      <c r="A15" s="17">
        <v>13</v>
      </c>
      <c r="B15" s="18" t="s">
        <v>7</v>
      </c>
      <c r="C15" s="20" t="s">
        <v>8</v>
      </c>
      <c r="D15" s="20" t="s">
        <v>30</v>
      </c>
      <c r="E15" s="20" t="s">
        <v>31</v>
      </c>
      <c r="F15" s="25">
        <v>600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customFormat="1" ht="25" customHeight="1" spans="1:60">
      <c r="A16" s="17">
        <v>14</v>
      </c>
      <c r="B16" s="18" t="s">
        <v>7</v>
      </c>
      <c r="C16" s="20" t="s">
        <v>8</v>
      </c>
      <c r="D16" s="20" t="s">
        <v>32</v>
      </c>
      <c r="E16" s="20" t="s">
        <v>33</v>
      </c>
      <c r="F16" s="25">
        <v>200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customFormat="1" ht="25" customHeight="1" spans="1:60">
      <c r="A17" s="17">
        <v>15</v>
      </c>
      <c r="B17" s="18" t="s">
        <v>7</v>
      </c>
      <c r="C17" s="20" t="s">
        <v>8</v>
      </c>
      <c r="D17" s="20" t="s">
        <v>34</v>
      </c>
      <c r="E17" s="20" t="s">
        <v>35</v>
      </c>
      <c r="F17" s="25">
        <v>1000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customFormat="1" ht="25" customHeight="1" spans="1:60">
      <c r="A18" s="17">
        <v>16</v>
      </c>
      <c r="B18" s="18" t="s">
        <v>7</v>
      </c>
      <c r="C18" s="20" t="s">
        <v>8</v>
      </c>
      <c r="D18" s="20" t="s">
        <v>36</v>
      </c>
      <c r="E18" s="20" t="s">
        <v>10</v>
      </c>
      <c r="F18" s="25">
        <v>200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customFormat="1" ht="25" customHeight="1" spans="1:60">
      <c r="A19" s="17">
        <v>17</v>
      </c>
      <c r="B19" s="18" t="s">
        <v>7</v>
      </c>
      <c r="C19" s="20" t="s">
        <v>8</v>
      </c>
      <c r="D19" s="20" t="s">
        <v>37</v>
      </c>
      <c r="E19" s="20" t="s">
        <v>38</v>
      </c>
      <c r="F19" s="25">
        <v>600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customFormat="1" ht="25" customHeight="1" spans="1:60">
      <c r="A20" s="17">
        <v>18</v>
      </c>
      <c r="B20" s="18" t="s">
        <v>7</v>
      </c>
      <c r="C20" s="20" t="s">
        <v>8</v>
      </c>
      <c r="D20" s="20" t="s">
        <v>39</v>
      </c>
      <c r="E20" s="20" t="s">
        <v>13</v>
      </c>
      <c r="F20" s="25">
        <v>200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customFormat="1" ht="25" customHeight="1" spans="1:60">
      <c r="A21" s="17">
        <v>19</v>
      </c>
      <c r="B21" s="18" t="s">
        <v>7</v>
      </c>
      <c r="C21" s="20" t="s">
        <v>8</v>
      </c>
      <c r="D21" s="20" t="s">
        <v>40</v>
      </c>
      <c r="E21" s="20" t="s">
        <v>35</v>
      </c>
      <c r="F21" s="25">
        <v>1000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customFormat="1" ht="25" customHeight="1" spans="1:60">
      <c r="A22" s="17">
        <v>20</v>
      </c>
      <c r="B22" s="18" t="s">
        <v>7</v>
      </c>
      <c r="C22" s="20" t="s">
        <v>8</v>
      </c>
      <c r="D22" s="20" t="s">
        <v>41</v>
      </c>
      <c r="E22" s="20" t="s">
        <v>42</v>
      </c>
      <c r="F22" s="25">
        <v>1200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customFormat="1" ht="25" customHeight="1" spans="1:60">
      <c r="A23" s="17">
        <v>21</v>
      </c>
      <c r="B23" s="18" t="s">
        <v>7</v>
      </c>
      <c r="C23" s="20" t="s">
        <v>8</v>
      </c>
      <c r="D23" s="20" t="s">
        <v>43</v>
      </c>
      <c r="E23" s="20" t="s">
        <v>13</v>
      </c>
      <c r="F23" s="25">
        <v>200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customFormat="1" ht="25" customHeight="1" spans="1:60">
      <c r="A24" s="17">
        <v>22</v>
      </c>
      <c r="B24" s="18" t="s">
        <v>7</v>
      </c>
      <c r="C24" s="20" t="s">
        <v>8</v>
      </c>
      <c r="D24" s="20" t="s">
        <v>44</v>
      </c>
      <c r="E24" s="20" t="s">
        <v>10</v>
      </c>
      <c r="F24" s="25">
        <v>200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customFormat="1" ht="25" customHeight="1" spans="1:60">
      <c r="A25" s="17">
        <v>23</v>
      </c>
      <c r="B25" s="18" t="s">
        <v>7</v>
      </c>
      <c r="C25" s="20" t="s">
        <v>8</v>
      </c>
      <c r="D25" s="20" t="s">
        <v>45</v>
      </c>
      <c r="E25" s="20" t="s">
        <v>46</v>
      </c>
      <c r="F25" s="25">
        <v>1200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customFormat="1" ht="25" customHeight="1" spans="1:60">
      <c r="A26" s="17">
        <v>24</v>
      </c>
      <c r="B26" s="18" t="s">
        <v>7</v>
      </c>
      <c r="C26" s="20" t="s">
        <v>8</v>
      </c>
      <c r="D26" s="20" t="s">
        <v>47</v>
      </c>
      <c r="E26" s="20" t="s">
        <v>48</v>
      </c>
      <c r="F26" s="25">
        <v>1200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customFormat="1" ht="25" customHeight="1" spans="1:60">
      <c r="A27" s="17">
        <v>25</v>
      </c>
      <c r="B27" s="18" t="s">
        <v>7</v>
      </c>
      <c r="C27" s="20" t="s">
        <v>8</v>
      </c>
      <c r="D27" s="20" t="s">
        <v>49</v>
      </c>
      <c r="E27" s="20" t="s">
        <v>50</v>
      </c>
      <c r="F27" s="25">
        <v>800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customFormat="1" ht="25" customHeight="1" spans="1:60">
      <c r="A28" s="17">
        <v>26</v>
      </c>
      <c r="B28" s="18" t="s">
        <v>7</v>
      </c>
      <c r="C28" s="20" t="s">
        <v>8</v>
      </c>
      <c r="D28" s="20" t="s">
        <v>51</v>
      </c>
      <c r="E28" s="20" t="s">
        <v>52</v>
      </c>
      <c r="F28" s="25">
        <v>800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customFormat="1" ht="25" customHeight="1" spans="1:60">
      <c r="A29" s="17">
        <v>27</v>
      </c>
      <c r="B29" s="18" t="s">
        <v>7</v>
      </c>
      <c r="C29" s="20" t="s">
        <v>8</v>
      </c>
      <c r="D29" s="20" t="s">
        <v>53</v>
      </c>
      <c r="E29" s="20" t="s">
        <v>54</v>
      </c>
      <c r="F29" s="25">
        <v>800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customFormat="1" ht="25" customHeight="1" spans="1:60">
      <c r="A30" s="17">
        <v>28</v>
      </c>
      <c r="B30" s="18" t="s">
        <v>7</v>
      </c>
      <c r="C30" s="20" t="s">
        <v>8</v>
      </c>
      <c r="D30" s="20" t="s">
        <v>55</v>
      </c>
      <c r="E30" s="20" t="s">
        <v>54</v>
      </c>
      <c r="F30" s="25">
        <v>800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customFormat="1" ht="25" customHeight="1" spans="1:60">
      <c r="A31" s="17">
        <v>29</v>
      </c>
      <c r="B31" s="18" t="s">
        <v>7</v>
      </c>
      <c r="C31" s="20" t="s">
        <v>8</v>
      </c>
      <c r="D31" s="20" t="s">
        <v>56</v>
      </c>
      <c r="E31" s="20" t="s">
        <v>10</v>
      </c>
      <c r="F31" s="25">
        <v>200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ht="25" customHeight="1" spans="1:6">
      <c r="A32" s="17">
        <v>30</v>
      </c>
      <c r="B32" s="18" t="s">
        <v>7</v>
      </c>
      <c r="C32" s="20" t="s">
        <v>8</v>
      </c>
      <c r="D32" s="20" t="s">
        <v>57</v>
      </c>
      <c r="E32" s="20" t="s">
        <v>58</v>
      </c>
      <c r="F32" s="25">
        <v>1200</v>
      </c>
    </row>
    <row r="33" ht="25" customHeight="1" spans="1:6">
      <c r="A33" s="17">
        <v>31</v>
      </c>
      <c r="B33" s="18" t="s">
        <v>7</v>
      </c>
      <c r="C33" s="20" t="s">
        <v>8</v>
      </c>
      <c r="D33" s="20" t="s">
        <v>59</v>
      </c>
      <c r="E33" s="20" t="s">
        <v>10</v>
      </c>
      <c r="F33" s="25">
        <v>200</v>
      </c>
    </row>
    <row r="34" ht="25" customHeight="1" spans="1:6">
      <c r="A34" s="17">
        <v>32</v>
      </c>
      <c r="B34" s="18" t="s">
        <v>7</v>
      </c>
      <c r="C34" s="20" t="s">
        <v>8</v>
      </c>
      <c r="D34" s="20" t="s">
        <v>60</v>
      </c>
      <c r="E34" s="20" t="s">
        <v>10</v>
      </c>
      <c r="F34" s="25">
        <v>200</v>
      </c>
    </row>
    <row r="35" ht="25" customHeight="1" spans="1:6">
      <c r="A35" s="17">
        <v>33</v>
      </c>
      <c r="B35" s="18" t="s">
        <v>7</v>
      </c>
      <c r="C35" s="20" t="s">
        <v>8</v>
      </c>
      <c r="D35" s="20" t="s">
        <v>61</v>
      </c>
      <c r="E35" s="20" t="s">
        <v>10</v>
      </c>
      <c r="F35" s="25">
        <v>200</v>
      </c>
    </row>
    <row r="36" ht="25" customHeight="1" spans="1:6">
      <c r="A36" s="17">
        <v>34</v>
      </c>
      <c r="B36" s="18" t="s">
        <v>7</v>
      </c>
      <c r="C36" s="20" t="s">
        <v>8</v>
      </c>
      <c r="D36" s="20" t="s">
        <v>62</v>
      </c>
      <c r="E36" s="20" t="s">
        <v>63</v>
      </c>
      <c r="F36" s="25">
        <v>600</v>
      </c>
    </row>
    <row r="37" ht="25" customHeight="1" spans="1:6">
      <c r="A37" s="17">
        <v>35</v>
      </c>
      <c r="B37" s="18" t="s">
        <v>7</v>
      </c>
      <c r="C37" s="20" t="s">
        <v>8</v>
      </c>
      <c r="D37" s="20" t="s">
        <v>64</v>
      </c>
      <c r="E37" s="20" t="s">
        <v>65</v>
      </c>
      <c r="F37" s="25">
        <v>200</v>
      </c>
    </row>
    <row r="38" ht="25" customHeight="1" spans="1:6">
      <c r="A38" s="17">
        <v>36</v>
      </c>
      <c r="B38" s="18" t="s">
        <v>7</v>
      </c>
      <c r="C38" s="20" t="s">
        <v>8</v>
      </c>
      <c r="D38" s="20" t="s">
        <v>66</v>
      </c>
      <c r="E38" s="20" t="s">
        <v>10</v>
      </c>
      <c r="F38" s="25">
        <v>200</v>
      </c>
    </row>
    <row r="39" ht="25" customHeight="1" spans="1:6">
      <c r="A39" s="17">
        <v>37</v>
      </c>
      <c r="B39" s="18" t="s">
        <v>7</v>
      </c>
      <c r="C39" s="20" t="s">
        <v>67</v>
      </c>
      <c r="D39" s="20" t="s">
        <v>68</v>
      </c>
      <c r="E39" s="20" t="s">
        <v>69</v>
      </c>
      <c r="F39" s="25">
        <v>200</v>
      </c>
    </row>
    <row r="40" ht="25" customHeight="1" spans="1:6">
      <c r="A40" s="17">
        <v>38</v>
      </c>
      <c r="B40" s="18" t="s">
        <v>7</v>
      </c>
      <c r="C40" s="20" t="s">
        <v>67</v>
      </c>
      <c r="D40" s="20" t="s">
        <v>70</v>
      </c>
      <c r="E40" s="20" t="s">
        <v>71</v>
      </c>
      <c r="F40" s="25">
        <v>800</v>
      </c>
    </row>
    <row r="41" ht="25" customHeight="1" spans="1:6">
      <c r="A41" s="17">
        <v>39</v>
      </c>
      <c r="B41" s="18" t="s">
        <v>7</v>
      </c>
      <c r="C41" s="20" t="s">
        <v>67</v>
      </c>
      <c r="D41" s="20" t="s">
        <v>72</v>
      </c>
      <c r="E41" s="20" t="s">
        <v>69</v>
      </c>
      <c r="F41" s="25">
        <v>200</v>
      </c>
    </row>
    <row r="42" ht="25" customHeight="1" spans="1:6">
      <c r="A42" s="17">
        <v>40</v>
      </c>
      <c r="B42" s="18" t="s">
        <v>7</v>
      </c>
      <c r="C42" s="20" t="s">
        <v>67</v>
      </c>
      <c r="D42" s="20" t="s">
        <v>73</v>
      </c>
      <c r="E42" s="20" t="s">
        <v>74</v>
      </c>
      <c r="F42" s="25">
        <v>1000</v>
      </c>
    </row>
    <row r="43" ht="25" customHeight="1" spans="1:6">
      <c r="A43" s="17">
        <v>41</v>
      </c>
      <c r="B43" s="18" t="s">
        <v>7</v>
      </c>
      <c r="C43" s="20" t="s">
        <v>75</v>
      </c>
      <c r="D43" s="20" t="s">
        <v>76</v>
      </c>
      <c r="E43" s="20" t="s">
        <v>77</v>
      </c>
      <c r="F43" s="25">
        <v>1200</v>
      </c>
    </row>
    <row r="44" ht="25" customHeight="1" spans="1:6">
      <c r="A44" s="17">
        <v>42</v>
      </c>
      <c r="B44" s="18" t="s">
        <v>7</v>
      </c>
      <c r="C44" s="20" t="s">
        <v>75</v>
      </c>
      <c r="D44" s="20" t="s">
        <v>78</v>
      </c>
      <c r="E44" s="20" t="s">
        <v>77</v>
      </c>
      <c r="F44" s="25">
        <v>1200</v>
      </c>
    </row>
    <row r="45" ht="25" customHeight="1" spans="1:6">
      <c r="A45" s="17">
        <v>43</v>
      </c>
      <c r="B45" s="18" t="s">
        <v>7</v>
      </c>
      <c r="C45" s="20" t="s">
        <v>75</v>
      </c>
      <c r="D45" s="20" t="s">
        <v>79</v>
      </c>
      <c r="E45" s="20" t="s">
        <v>77</v>
      </c>
      <c r="F45" s="25">
        <v>1200</v>
      </c>
    </row>
    <row r="46" ht="25" customHeight="1" spans="1:6">
      <c r="A46" s="17">
        <v>44</v>
      </c>
      <c r="B46" s="18" t="s">
        <v>7</v>
      </c>
      <c r="C46" s="20" t="s">
        <v>75</v>
      </c>
      <c r="D46" s="20" t="s">
        <v>80</v>
      </c>
      <c r="E46" s="20" t="s">
        <v>77</v>
      </c>
      <c r="F46" s="25">
        <v>1200</v>
      </c>
    </row>
    <row r="47" ht="25" customHeight="1" spans="1:6">
      <c r="A47" s="17">
        <v>45</v>
      </c>
      <c r="B47" s="18" t="s">
        <v>7</v>
      </c>
      <c r="C47" s="20" t="s">
        <v>75</v>
      </c>
      <c r="D47" s="20" t="s">
        <v>81</v>
      </c>
      <c r="E47" s="20" t="s">
        <v>69</v>
      </c>
      <c r="F47" s="25">
        <v>200</v>
      </c>
    </row>
    <row r="48" ht="25" customHeight="1" spans="1:6">
      <c r="A48" s="17">
        <v>46</v>
      </c>
      <c r="B48" s="18" t="s">
        <v>7</v>
      </c>
      <c r="C48" s="20" t="s">
        <v>75</v>
      </c>
      <c r="D48" s="20" t="s">
        <v>82</v>
      </c>
      <c r="E48" s="20" t="s">
        <v>83</v>
      </c>
      <c r="F48" s="25">
        <v>400</v>
      </c>
    </row>
    <row r="49" ht="25" customHeight="1" spans="1:6">
      <c r="A49" s="17">
        <v>47</v>
      </c>
      <c r="B49" s="18" t="s">
        <v>7</v>
      </c>
      <c r="C49" s="20" t="s">
        <v>75</v>
      </c>
      <c r="D49" s="20" t="s">
        <v>84</v>
      </c>
      <c r="E49" s="20" t="s">
        <v>85</v>
      </c>
      <c r="F49" s="25">
        <v>1200</v>
      </c>
    </row>
    <row r="50" ht="25" customHeight="1" spans="1:6">
      <c r="A50" s="17">
        <v>48</v>
      </c>
      <c r="B50" s="18" t="s">
        <v>7</v>
      </c>
      <c r="C50" s="20" t="s">
        <v>75</v>
      </c>
      <c r="D50" s="20" t="s">
        <v>86</v>
      </c>
      <c r="E50" s="20" t="s">
        <v>87</v>
      </c>
      <c r="F50" s="25">
        <v>1200</v>
      </c>
    </row>
    <row r="51" ht="25" customHeight="1" spans="1:6">
      <c r="A51" s="17">
        <v>49</v>
      </c>
      <c r="B51" s="18" t="s">
        <v>7</v>
      </c>
      <c r="C51" s="20" t="s">
        <v>75</v>
      </c>
      <c r="D51" s="20" t="s">
        <v>88</v>
      </c>
      <c r="E51" s="20" t="s">
        <v>87</v>
      </c>
      <c r="F51" s="25">
        <v>1200</v>
      </c>
    </row>
    <row r="52" ht="25" customHeight="1" spans="1:6">
      <c r="A52" s="17">
        <v>50</v>
      </c>
      <c r="B52" s="18" t="s">
        <v>7</v>
      </c>
      <c r="C52" s="20" t="s">
        <v>75</v>
      </c>
      <c r="D52" s="20" t="s">
        <v>89</v>
      </c>
      <c r="E52" s="20" t="s">
        <v>90</v>
      </c>
      <c r="F52" s="25">
        <v>1200</v>
      </c>
    </row>
    <row r="53" ht="25" customHeight="1" spans="1:6">
      <c r="A53" s="17">
        <v>51</v>
      </c>
      <c r="B53" s="18" t="s">
        <v>7</v>
      </c>
      <c r="C53" s="20" t="s">
        <v>75</v>
      </c>
      <c r="D53" s="20" t="s">
        <v>91</v>
      </c>
      <c r="E53" s="20" t="s">
        <v>92</v>
      </c>
      <c r="F53" s="25">
        <v>800</v>
      </c>
    </row>
    <row r="54" ht="25" customHeight="1" spans="1:6">
      <c r="A54" s="17">
        <v>52</v>
      </c>
      <c r="B54" s="18" t="s">
        <v>7</v>
      </c>
      <c r="C54" s="20" t="s">
        <v>75</v>
      </c>
      <c r="D54" s="20" t="s">
        <v>93</v>
      </c>
      <c r="E54" s="20" t="s">
        <v>94</v>
      </c>
      <c r="F54" s="25">
        <v>1200</v>
      </c>
    </row>
    <row r="55" ht="25" customHeight="1" spans="1:6">
      <c r="A55" s="17">
        <v>53</v>
      </c>
      <c r="B55" s="18" t="s">
        <v>7</v>
      </c>
      <c r="C55" s="20" t="s">
        <v>75</v>
      </c>
      <c r="D55" s="20" t="s">
        <v>95</v>
      </c>
      <c r="E55" s="20" t="s">
        <v>96</v>
      </c>
      <c r="F55" s="25">
        <v>200</v>
      </c>
    </row>
    <row r="56" ht="25" customHeight="1" spans="1:6">
      <c r="A56" s="17">
        <v>54</v>
      </c>
      <c r="B56" s="18" t="s">
        <v>7</v>
      </c>
      <c r="C56" s="20" t="s">
        <v>75</v>
      </c>
      <c r="D56" s="20" t="s">
        <v>97</v>
      </c>
      <c r="E56" s="20" t="s">
        <v>96</v>
      </c>
      <c r="F56" s="25">
        <v>200</v>
      </c>
    </row>
    <row r="57" ht="25" customHeight="1" spans="1:6">
      <c r="A57" s="17">
        <v>55</v>
      </c>
      <c r="B57" s="18" t="s">
        <v>7</v>
      </c>
      <c r="C57" s="20" t="s">
        <v>75</v>
      </c>
      <c r="D57" s="20" t="s">
        <v>98</v>
      </c>
      <c r="E57" s="20" t="s">
        <v>10</v>
      </c>
      <c r="F57" s="25">
        <v>200</v>
      </c>
    </row>
    <row r="58" ht="25" customHeight="1" spans="1:6">
      <c r="A58" s="17">
        <v>56</v>
      </c>
      <c r="B58" s="18" t="s">
        <v>7</v>
      </c>
      <c r="C58" s="20" t="s">
        <v>75</v>
      </c>
      <c r="D58" s="20" t="s">
        <v>99</v>
      </c>
      <c r="E58" s="20" t="s">
        <v>100</v>
      </c>
      <c r="F58" s="25">
        <v>1200</v>
      </c>
    </row>
    <row r="59" ht="25" customHeight="1" spans="1:6">
      <c r="A59" s="17">
        <v>57</v>
      </c>
      <c r="B59" s="18" t="s">
        <v>7</v>
      </c>
      <c r="C59" s="20" t="s">
        <v>75</v>
      </c>
      <c r="D59" s="20" t="s">
        <v>101</v>
      </c>
      <c r="E59" s="20" t="s">
        <v>102</v>
      </c>
      <c r="F59" s="25">
        <v>200</v>
      </c>
    </row>
    <row r="60" ht="25" customHeight="1" spans="1:6">
      <c r="A60" s="17">
        <v>58</v>
      </c>
      <c r="B60" s="18" t="s">
        <v>7</v>
      </c>
      <c r="C60" s="20" t="s">
        <v>75</v>
      </c>
      <c r="D60" s="20" t="s">
        <v>103</v>
      </c>
      <c r="E60" s="20" t="s">
        <v>104</v>
      </c>
      <c r="F60" s="25">
        <v>200</v>
      </c>
    </row>
    <row r="61" ht="25" customHeight="1" spans="1:6">
      <c r="A61" s="17">
        <v>59</v>
      </c>
      <c r="B61" s="18" t="s">
        <v>7</v>
      </c>
      <c r="C61" s="20" t="s">
        <v>75</v>
      </c>
      <c r="D61" s="20" t="s">
        <v>105</v>
      </c>
      <c r="E61" s="20" t="s">
        <v>104</v>
      </c>
      <c r="F61" s="25">
        <v>200</v>
      </c>
    </row>
    <row r="62" ht="25" customHeight="1" spans="1:6">
      <c r="A62" s="17">
        <v>60</v>
      </c>
      <c r="B62" s="18" t="s">
        <v>7</v>
      </c>
      <c r="C62" s="20" t="s">
        <v>75</v>
      </c>
      <c r="D62" s="20" t="s">
        <v>106</v>
      </c>
      <c r="E62" s="20" t="s">
        <v>107</v>
      </c>
      <c r="F62" s="25">
        <v>600</v>
      </c>
    </row>
    <row r="63" ht="25" customHeight="1" spans="1:6">
      <c r="A63" s="17">
        <v>61</v>
      </c>
      <c r="B63" s="18" t="s">
        <v>7</v>
      </c>
      <c r="C63" s="20" t="s">
        <v>75</v>
      </c>
      <c r="D63" s="20" t="s">
        <v>108</v>
      </c>
      <c r="E63" s="20" t="s">
        <v>10</v>
      </c>
      <c r="F63" s="25">
        <v>200</v>
      </c>
    </row>
    <row r="64" ht="25" customHeight="1" spans="1:6">
      <c r="A64" s="17">
        <v>62</v>
      </c>
      <c r="B64" s="18" t="s">
        <v>7</v>
      </c>
      <c r="C64" s="20" t="s">
        <v>75</v>
      </c>
      <c r="D64" s="20" t="s">
        <v>109</v>
      </c>
      <c r="E64" s="20" t="s">
        <v>110</v>
      </c>
      <c r="F64" s="25">
        <v>1000</v>
      </c>
    </row>
    <row r="65" ht="25" customHeight="1" spans="1:6">
      <c r="A65" s="17">
        <v>63</v>
      </c>
      <c r="B65" s="18" t="s">
        <v>7</v>
      </c>
      <c r="C65" s="20" t="s">
        <v>75</v>
      </c>
      <c r="D65" s="20" t="s">
        <v>111</v>
      </c>
      <c r="E65" s="20" t="s">
        <v>110</v>
      </c>
      <c r="F65" s="25">
        <v>1000</v>
      </c>
    </row>
    <row r="66" ht="25" customHeight="1" spans="1:6">
      <c r="A66" s="17">
        <v>64</v>
      </c>
      <c r="B66" s="18" t="s">
        <v>7</v>
      </c>
      <c r="C66" s="20" t="s">
        <v>75</v>
      </c>
      <c r="D66" s="20" t="s">
        <v>112</v>
      </c>
      <c r="E66" s="20" t="s">
        <v>110</v>
      </c>
      <c r="F66" s="25">
        <v>1000</v>
      </c>
    </row>
    <row r="67" ht="25" customHeight="1" spans="1:6">
      <c r="A67" s="17">
        <v>65</v>
      </c>
      <c r="B67" s="18" t="s">
        <v>7</v>
      </c>
      <c r="C67" s="20" t="s">
        <v>75</v>
      </c>
      <c r="D67" s="20" t="s">
        <v>113</v>
      </c>
      <c r="E67" s="20" t="s">
        <v>10</v>
      </c>
      <c r="F67" s="25">
        <v>200</v>
      </c>
    </row>
    <row r="68" ht="25" customHeight="1" spans="1:6">
      <c r="A68" s="17">
        <v>66</v>
      </c>
      <c r="B68" s="18" t="s">
        <v>7</v>
      </c>
      <c r="C68" s="20" t="s">
        <v>75</v>
      </c>
      <c r="D68" s="20" t="s">
        <v>114</v>
      </c>
      <c r="E68" s="20" t="s">
        <v>115</v>
      </c>
      <c r="F68" s="25">
        <v>200</v>
      </c>
    </row>
    <row r="69" ht="25" customHeight="1" spans="1:6">
      <c r="A69" s="17">
        <v>67</v>
      </c>
      <c r="B69" s="18" t="s">
        <v>7</v>
      </c>
      <c r="C69" s="20" t="s">
        <v>75</v>
      </c>
      <c r="D69" s="20" t="s">
        <v>116</v>
      </c>
      <c r="E69" s="20" t="s">
        <v>117</v>
      </c>
      <c r="F69" s="25">
        <v>600</v>
      </c>
    </row>
    <row r="70" ht="25" customHeight="1" spans="1:6">
      <c r="A70" s="17">
        <v>68</v>
      </c>
      <c r="B70" s="18" t="s">
        <v>7</v>
      </c>
      <c r="C70" s="20" t="s">
        <v>75</v>
      </c>
      <c r="D70" s="20" t="s">
        <v>118</v>
      </c>
      <c r="E70" s="20" t="s">
        <v>119</v>
      </c>
      <c r="F70" s="25">
        <v>200</v>
      </c>
    </row>
    <row r="71" ht="25" customHeight="1" spans="1:6">
      <c r="A71" s="17">
        <v>69</v>
      </c>
      <c r="B71" s="18" t="s">
        <v>7</v>
      </c>
      <c r="C71" s="20" t="s">
        <v>75</v>
      </c>
      <c r="D71" s="20" t="s">
        <v>120</v>
      </c>
      <c r="E71" s="20" t="s">
        <v>119</v>
      </c>
      <c r="F71" s="25">
        <v>200</v>
      </c>
    </row>
    <row r="72" ht="25" customHeight="1" spans="1:6">
      <c r="A72" s="17">
        <v>70</v>
      </c>
      <c r="B72" s="18" t="s">
        <v>7</v>
      </c>
      <c r="C72" s="20" t="s">
        <v>75</v>
      </c>
      <c r="D72" s="20" t="s">
        <v>121</v>
      </c>
      <c r="E72" s="20" t="s">
        <v>122</v>
      </c>
      <c r="F72" s="25">
        <v>200</v>
      </c>
    </row>
    <row r="73" ht="25" customHeight="1" spans="1:6">
      <c r="A73" s="17">
        <v>71</v>
      </c>
      <c r="B73" s="18" t="s">
        <v>7</v>
      </c>
      <c r="C73" s="20" t="s">
        <v>75</v>
      </c>
      <c r="D73" s="20" t="s">
        <v>123</v>
      </c>
      <c r="E73" s="20" t="s">
        <v>96</v>
      </c>
      <c r="F73" s="25">
        <v>200</v>
      </c>
    </row>
    <row r="74" ht="25" customHeight="1" spans="1:6">
      <c r="A74" s="17">
        <v>72</v>
      </c>
      <c r="B74" s="18" t="s">
        <v>7</v>
      </c>
      <c r="C74" s="20" t="s">
        <v>75</v>
      </c>
      <c r="D74" s="20" t="s">
        <v>124</v>
      </c>
      <c r="E74" s="20" t="s">
        <v>96</v>
      </c>
      <c r="F74" s="25">
        <v>200</v>
      </c>
    </row>
    <row r="75" ht="25" customHeight="1" spans="1:6">
      <c r="A75" s="17">
        <v>73</v>
      </c>
      <c r="B75" s="18" t="s">
        <v>7</v>
      </c>
      <c r="C75" s="20" t="s">
        <v>75</v>
      </c>
      <c r="D75" s="20" t="s">
        <v>125</v>
      </c>
      <c r="E75" s="20" t="s">
        <v>96</v>
      </c>
      <c r="F75" s="25">
        <v>200</v>
      </c>
    </row>
    <row r="76" ht="25" customHeight="1" spans="1:6">
      <c r="A76" s="17">
        <v>74</v>
      </c>
      <c r="B76" s="18" t="s">
        <v>7</v>
      </c>
      <c r="C76" s="20" t="s">
        <v>75</v>
      </c>
      <c r="D76" s="20" t="s">
        <v>126</v>
      </c>
      <c r="E76" s="20" t="s">
        <v>96</v>
      </c>
      <c r="F76" s="25">
        <v>200</v>
      </c>
    </row>
    <row r="77" ht="25" customHeight="1" spans="1:6">
      <c r="A77" s="17">
        <v>75</v>
      </c>
      <c r="B77" s="18" t="s">
        <v>7</v>
      </c>
      <c r="C77" s="20" t="s">
        <v>75</v>
      </c>
      <c r="D77" s="20" t="s">
        <v>127</v>
      </c>
      <c r="E77" s="20" t="s">
        <v>96</v>
      </c>
      <c r="F77" s="25">
        <v>200</v>
      </c>
    </row>
    <row r="78" ht="25" customHeight="1" spans="1:6">
      <c r="A78" s="17">
        <v>76</v>
      </c>
      <c r="B78" s="18" t="s">
        <v>7</v>
      </c>
      <c r="C78" s="20" t="s">
        <v>75</v>
      </c>
      <c r="D78" s="20" t="s">
        <v>128</v>
      </c>
      <c r="E78" s="20" t="s">
        <v>129</v>
      </c>
      <c r="F78" s="25">
        <v>400</v>
      </c>
    </row>
    <row r="79" ht="25" customHeight="1" spans="1:6">
      <c r="A79" s="17">
        <v>77</v>
      </c>
      <c r="B79" s="18" t="s">
        <v>7</v>
      </c>
      <c r="C79" s="20" t="s">
        <v>75</v>
      </c>
      <c r="D79" s="20" t="s">
        <v>130</v>
      </c>
      <c r="E79" s="20" t="s">
        <v>131</v>
      </c>
      <c r="F79" s="25">
        <v>600</v>
      </c>
    </row>
    <row r="80" ht="25" customHeight="1" spans="1:6">
      <c r="A80" s="17">
        <v>78</v>
      </c>
      <c r="B80" s="18" t="s">
        <v>7</v>
      </c>
      <c r="C80" s="20" t="s">
        <v>75</v>
      </c>
      <c r="D80" s="20" t="s">
        <v>132</v>
      </c>
      <c r="E80" s="20" t="s">
        <v>133</v>
      </c>
      <c r="F80" s="25">
        <v>200</v>
      </c>
    </row>
    <row r="81" ht="25" customHeight="1" spans="1:6">
      <c r="A81" s="17">
        <v>79</v>
      </c>
      <c r="B81" s="18" t="s">
        <v>7</v>
      </c>
      <c r="C81" s="20" t="s">
        <v>75</v>
      </c>
      <c r="D81" s="20" t="s">
        <v>134</v>
      </c>
      <c r="E81" s="20" t="s">
        <v>135</v>
      </c>
      <c r="F81" s="25">
        <v>200</v>
      </c>
    </row>
    <row r="82" ht="25" customHeight="1" spans="1:6">
      <c r="A82" s="17">
        <v>80</v>
      </c>
      <c r="B82" s="18" t="s">
        <v>7</v>
      </c>
      <c r="C82" s="20" t="s">
        <v>75</v>
      </c>
      <c r="D82" s="20" t="s">
        <v>136</v>
      </c>
      <c r="E82" s="20" t="s">
        <v>69</v>
      </c>
      <c r="F82" s="25">
        <v>200</v>
      </c>
    </row>
    <row r="83" ht="25" customHeight="1" spans="1:6">
      <c r="A83" s="17">
        <v>81</v>
      </c>
      <c r="B83" s="18" t="s">
        <v>7</v>
      </c>
      <c r="C83" s="20" t="s">
        <v>75</v>
      </c>
      <c r="D83" s="20" t="s">
        <v>137</v>
      </c>
      <c r="E83" s="20" t="s">
        <v>138</v>
      </c>
      <c r="F83" s="25">
        <v>1200</v>
      </c>
    </row>
    <row r="84" ht="25" customHeight="1" spans="1:6">
      <c r="A84" s="17">
        <v>82</v>
      </c>
      <c r="B84" s="18" t="s">
        <v>7</v>
      </c>
      <c r="C84" s="20" t="s">
        <v>75</v>
      </c>
      <c r="D84" s="20" t="s">
        <v>139</v>
      </c>
      <c r="E84" s="20" t="s">
        <v>140</v>
      </c>
      <c r="F84" s="25">
        <v>200</v>
      </c>
    </row>
    <row r="85" ht="25" customHeight="1" spans="1:6">
      <c r="A85" s="17">
        <v>83</v>
      </c>
      <c r="B85" s="18" t="s">
        <v>7</v>
      </c>
      <c r="C85" s="20" t="s">
        <v>75</v>
      </c>
      <c r="D85" s="20" t="s">
        <v>141</v>
      </c>
      <c r="E85" s="20" t="s">
        <v>140</v>
      </c>
      <c r="F85" s="25">
        <v>200</v>
      </c>
    </row>
    <row r="86" ht="25" customHeight="1" spans="1:6">
      <c r="A86" s="17">
        <v>84</v>
      </c>
      <c r="B86" s="18" t="s">
        <v>7</v>
      </c>
      <c r="C86" s="20" t="s">
        <v>75</v>
      </c>
      <c r="D86" s="20" t="s">
        <v>142</v>
      </c>
      <c r="E86" s="20" t="s">
        <v>77</v>
      </c>
      <c r="F86" s="25">
        <v>1200</v>
      </c>
    </row>
    <row r="87" ht="25" customHeight="1" spans="1:6">
      <c r="A87" s="17">
        <v>85</v>
      </c>
      <c r="B87" s="18" t="s">
        <v>7</v>
      </c>
      <c r="C87" s="20" t="s">
        <v>75</v>
      </c>
      <c r="D87" s="20" t="s">
        <v>143</v>
      </c>
      <c r="E87" s="20" t="s">
        <v>144</v>
      </c>
      <c r="F87" s="25">
        <v>1200</v>
      </c>
    </row>
    <row r="88" ht="25" customHeight="1" spans="1:6">
      <c r="A88" s="17">
        <v>86</v>
      </c>
      <c r="B88" s="18" t="s">
        <v>7</v>
      </c>
      <c r="C88" s="20" t="s">
        <v>75</v>
      </c>
      <c r="D88" s="20" t="s">
        <v>145</v>
      </c>
      <c r="E88" s="20" t="s">
        <v>10</v>
      </c>
      <c r="F88" s="25">
        <v>200</v>
      </c>
    </row>
    <row r="89" ht="25" customHeight="1" spans="1:6">
      <c r="A89" s="17">
        <v>87</v>
      </c>
      <c r="B89" s="18" t="s">
        <v>7</v>
      </c>
      <c r="C89" s="20" t="s">
        <v>75</v>
      </c>
      <c r="D89" s="20" t="s">
        <v>146</v>
      </c>
      <c r="E89" s="20" t="s">
        <v>10</v>
      </c>
      <c r="F89" s="25">
        <v>200</v>
      </c>
    </row>
    <row r="90" ht="25" customHeight="1" spans="1:6">
      <c r="A90" s="17">
        <v>88</v>
      </c>
      <c r="B90" s="18" t="s">
        <v>7</v>
      </c>
      <c r="C90" s="20" t="s">
        <v>75</v>
      </c>
      <c r="D90" s="20" t="s">
        <v>147</v>
      </c>
      <c r="E90" s="20" t="s">
        <v>10</v>
      </c>
      <c r="F90" s="25">
        <v>200</v>
      </c>
    </row>
    <row r="91" ht="25" customHeight="1" spans="1:6">
      <c r="A91" s="17">
        <v>89</v>
      </c>
      <c r="B91" s="18" t="s">
        <v>7</v>
      </c>
      <c r="C91" s="20" t="s">
        <v>75</v>
      </c>
      <c r="D91" s="20" t="s">
        <v>148</v>
      </c>
      <c r="E91" s="20" t="s">
        <v>149</v>
      </c>
      <c r="F91" s="25">
        <v>1200</v>
      </c>
    </row>
    <row r="92" ht="25" customHeight="1" spans="1:6">
      <c r="A92" s="17">
        <v>90</v>
      </c>
      <c r="B92" s="18" t="s">
        <v>7</v>
      </c>
      <c r="C92" s="20" t="s">
        <v>75</v>
      </c>
      <c r="D92" s="20" t="s">
        <v>150</v>
      </c>
      <c r="E92" s="20" t="s">
        <v>96</v>
      </c>
      <c r="F92" s="25">
        <v>200</v>
      </c>
    </row>
    <row r="93" ht="25" customHeight="1" spans="1:6">
      <c r="A93" s="17">
        <v>91</v>
      </c>
      <c r="B93" s="18" t="s">
        <v>7</v>
      </c>
      <c r="C93" s="20" t="s">
        <v>75</v>
      </c>
      <c r="D93" s="20" t="s">
        <v>151</v>
      </c>
      <c r="E93" s="20" t="s">
        <v>96</v>
      </c>
      <c r="F93" s="25">
        <v>200</v>
      </c>
    </row>
    <row r="94" ht="25" customHeight="1" spans="1:6">
      <c r="A94" s="17">
        <v>92</v>
      </c>
      <c r="B94" s="18" t="s">
        <v>7</v>
      </c>
      <c r="C94" s="20" t="s">
        <v>75</v>
      </c>
      <c r="D94" s="20" t="s">
        <v>152</v>
      </c>
      <c r="E94" s="20" t="s">
        <v>96</v>
      </c>
      <c r="F94" s="25">
        <v>200</v>
      </c>
    </row>
    <row r="95" ht="25" customHeight="1" spans="1:6">
      <c r="A95" s="17">
        <v>93</v>
      </c>
      <c r="B95" s="18" t="s">
        <v>7</v>
      </c>
      <c r="C95" s="20" t="s">
        <v>75</v>
      </c>
      <c r="D95" s="20" t="s">
        <v>153</v>
      </c>
      <c r="E95" s="20" t="s">
        <v>154</v>
      </c>
      <c r="F95" s="25">
        <v>400</v>
      </c>
    </row>
    <row r="96" ht="25" customHeight="1" spans="1:6">
      <c r="A96" s="17">
        <v>94</v>
      </c>
      <c r="B96" s="18" t="s">
        <v>7</v>
      </c>
      <c r="C96" s="20" t="s">
        <v>75</v>
      </c>
      <c r="D96" s="20" t="s">
        <v>155</v>
      </c>
      <c r="E96" s="20" t="s">
        <v>156</v>
      </c>
      <c r="F96" s="25">
        <v>200</v>
      </c>
    </row>
    <row r="97" ht="25" customHeight="1" spans="1:6">
      <c r="A97" s="17">
        <v>95</v>
      </c>
      <c r="B97" s="18" t="s">
        <v>7</v>
      </c>
      <c r="C97" s="20" t="s">
        <v>75</v>
      </c>
      <c r="D97" s="20" t="s">
        <v>157</v>
      </c>
      <c r="E97" s="20" t="s">
        <v>158</v>
      </c>
      <c r="F97" s="25">
        <v>400</v>
      </c>
    </row>
    <row r="98" ht="25" customHeight="1" spans="1:6">
      <c r="A98" s="17">
        <v>96</v>
      </c>
      <c r="B98" s="18" t="s">
        <v>7</v>
      </c>
      <c r="C98" s="20" t="s">
        <v>75</v>
      </c>
      <c r="D98" s="20" t="s">
        <v>159</v>
      </c>
      <c r="E98" s="20" t="s">
        <v>160</v>
      </c>
      <c r="F98" s="25">
        <v>1200</v>
      </c>
    </row>
    <row r="99" ht="25" customHeight="1" spans="1:6">
      <c r="A99" s="17">
        <v>97</v>
      </c>
      <c r="B99" s="18" t="s">
        <v>7</v>
      </c>
      <c r="C99" s="20" t="s">
        <v>75</v>
      </c>
      <c r="D99" s="20" t="s">
        <v>161</v>
      </c>
      <c r="E99" s="20" t="s">
        <v>162</v>
      </c>
      <c r="F99" s="25">
        <v>1200</v>
      </c>
    </row>
    <row r="100" ht="25" customHeight="1" spans="1:6">
      <c r="A100" s="17">
        <v>98</v>
      </c>
      <c r="B100" s="18" t="s">
        <v>7</v>
      </c>
      <c r="C100" s="20" t="s">
        <v>75</v>
      </c>
      <c r="D100" s="20" t="s">
        <v>163</v>
      </c>
      <c r="E100" s="20" t="s">
        <v>164</v>
      </c>
      <c r="F100" s="25">
        <v>800</v>
      </c>
    </row>
    <row r="101" ht="25" customHeight="1" spans="1:6">
      <c r="A101" s="17">
        <v>99</v>
      </c>
      <c r="B101" s="18" t="s">
        <v>7</v>
      </c>
      <c r="C101" s="20" t="s">
        <v>75</v>
      </c>
      <c r="D101" s="20" t="s">
        <v>165</v>
      </c>
      <c r="E101" s="20" t="s">
        <v>166</v>
      </c>
      <c r="F101" s="25">
        <v>1200</v>
      </c>
    </row>
    <row r="102" ht="25" customHeight="1" spans="1:6">
      <c r="A102" s="17">
        <v>100</v>
      </c>
      <c r="B102" s="18" t="s">
        <v>7</v>
      </c>
      <c r="C102" s="20" t="s">
        <v>75</v>
      </c>
      <c r="D102" s="20" t="s">
        <v>167</v>
      </c>
      <c r="E102" s="20" t="s">
        <v>10</v>
      </c>
      <c r="F102" s="25">
        <v>200</v>
      </c>
    </row>
    <row r="103" ht="25" customHeight="1" spans="1:6">
      <c r="A103" s="17">
        <v>101</v>
      </c>
      <c r="B103" s="18" t="s">
        <v>7</v>
      </c>
      <c r="C103" s="20" t="s">
        <v>75</v>
      </c>
      <c r="D103" s="20" t="s">
        <v>168</v>
      </c>
      <c r="E103" s="20" t="s">
        <v>169</v>
      </c>
      <c r="F103" s="25">
        <v>200</v>
      </c>
    </row>
    <row r="104" ht="25" customHeight="1" spans="1:6">
      <c r="A104" s="17">
        <v>102</v>
      </c>
      <c r="B104" s="18" t="s">
        <v>7</v>
      </c>
      <c r="C104" s="20" t="s">
        <v>75</v>
      </c>
      <c r="D104" s="20" t="s">
        <v>170</v>
      </c>
      <c r="E104" s="20" t="s">
        <v>10</v>
      </c>
      <c r="F104" s="25">
        <v>200</v>
      </c>
    </row>
    <row r="105" ht="25" customHeight="1" spans="1:6">
      <c r="A105" s="17">
        <v>103</v>
      </c>
      <c r="B105" s="18" t="s">
        <v>7</v>
      </c>
      <c r="C105" s="20" t="s">
        <v>75</v>
      </c>
      <c r="D105" s="20" t="s">
        <v>171</v>
      </c>
      <c r="E105" s="20" t="s">
        <v>10</v>
      </c>
      <c r="F105" s="25">
        <v>200</v>
      </c>
    </row>
    <row r="106" ht="25" customHeight="1" spans="1:6">
      <c r="A106" s="17">
        <v>104</v>
      </c>
      <c r="B106" s="18" t="s">
        <v>7</v>
      </c>
      <c r="C106" s="20" t="s">
        <v>75</v>
      </c>
      <c r="D106" s="20" t="s">
        <v>172</v>
      </c>
      <c r="E106" s="20" t="s">
        <v>149</v>
      </c>
      <c r="F106" s="25">
        <v>1200</v>
      </c>
    </row>
    <row r="107" ht="25" customHeight="1" spans="1:6">
      <c r="A107" s="17">
        <v>105</v>
      </c>
      <c r="B107" s="18" t="s">
        <v>7</v>
      </c>
      <c r="C107" s="20" t="s">
        <v>75</v>
      </c>
      <c r="D107" s="20" t="s">
        <v>173</v>
      </c>
      <c r="E107" s="20" t="s">
        <v>174</v>
      </c>
      <c r="F107" s="25">
        <v>1200</v>
      </c>
    </row>
    <row r="108" ht="25" customHeight="1" spans="1:6">
      <c r="A108" s="17">
        <v>106</v>
      </c>
      <c r="B108" s="18" t="s">
        <v>7</v>
      </c>
      <c r="C108" s="20" t="s">
        <v>75</v>
      </c>
      <c r="D108" s="20" t="s">
        <v>175</v>
      </c>
      <c r="E108" s="20" t="s">
        <v>87</v>
      </c>
      <c r="F108" s="25">
        <v>1200</v>
      </c>
    </row>
    <row r="109" ht="25" customHeight="1" spans="1:6">
      <c r="A109" s="17">
        <v>107</v>
      </c>
      <c r="B109" s="18" t="s">
        <v>7</v>
      </c>
      <c r="C109" s="20" t="s">
        <v>75</v>
      </c>
      <c r="D109" s="20" t="s">
        <v>176</v>
      </c>
      <c r="E109" s="20" t="s">
        <v>177</v>
      </c>
      <c r="F109" s="25">
        <v>800</v>
      </c>
    </row>
    <row r="110" ht="25" customHeight="1" spans="1:6">
      <c r="A110" s="17">
        <v>108</v>
      </c>
      <c r="B110" s="18" t="s">
        <v>7</v>
      </c>
      <c r="C110" s="20" t="s">
        <v>75</v>
      </c>
      <c r="D110" s="20" t="s">
        <v>178</v>
      </c>
      <c r="E110" s="20" t="s">
        <v>179</v>
      </c>
      <c r="F110" s="25">
        <v>400</v>
      </c>
    </row>
    <row r="111" ht="25" customHeight="1" spans="1:6">
      <c r="A111" s="17">
        <v>109</v>
      </c>
      <c r="B111" s="18" t="s">
        <v>7</v>
      </c>
      <c r="C111" s="20" t="s">
        <v>75</v>
      </c>
      <c r="D111" s="20" t="s">
        <v>180</v>
      </c>
      <c r="E111" s="20" t="s">
        <v>181</v>
      </c>
      <c r="F111" s="25">
        <v>1200</v>
      </c>
    </row>
    <row r="112" ht="25" customHeight="1" spans="1:6">
      <c r="A112" s="17">
        <v>110</v>
      </c>
      <c r="B112" s="18" t="s">
        <v>7</v>
      </c>
      <c r="C112" s="20" t="s">
        <v>75</v>
      </c>
      <c r="D112" s="20" t="s">
        <v>182</v>
      </c>
      <c r="E112" s="20" t="s">
        <v>183</v>
      </c>
      <c r="F112" s="25">
        <v>600</v>
      </c>
    </row>
    <row r="113" ht="25" customHeight="1" spans="1:6">
      <c r="A113" s="17">
        <v>111</v>
      </c>
      <c r="B113" s="18" t="s">
        <v>7</v>
      </c>
      <c r="C113" s="20" t="s">
        <v>75</v>
      </c>
      <c r="D113" s="20" t="s">
        <v>184</v>
      </c>
      <c r="E113" s="20" t="s">
        <v>149</v>
      </c>
      <c r="F113" s="25">
        <v>1200</v>
      </c>
    </row>
    <row r="114" ht="25" customHeight="1" spans="1:6">
      <c r="A114" s="17">
        <v>112</v>
      </c>
      <c r="B114" s="18" t="s">
        <v>7</v>
      </c>
      <c r="C114" s="20" t="s">
        <v>75</v>
      </c>
      <c r="D114" s="20" t="s">
        <v>185</v>
      </c>
      <c r="E114" s="20" t="s">
        <v>186</v>
      </c>
      <c r="F114" s="25">
        <v>1200</v>
      </c>
    </row>
    <row r="115" ht="25" customHeight="1" spans="1:6">
      <c r="A115" s="17">
        <v>113</v>
      </c>
      <c r="B115" s="18" t="s">
        <v>7</v>
      </c>
      <c r="C115" s="20" t="s">
        <v>187</v>
      </c>
      <c r="D115" s="20" t="s">
        <v>188</v>
      </c>
      <c r="E115" s="20" t="s">
        <v>189</v>
      </c>
      <c r="F115" s="25">
        <v>200</v>
      </c>
    </row>
    <row r="116" ht="25" customHeight="1" spans="1:6">
      <c r="A116" s="17">
        <v>114</v>
      </c>
      <c r="B116" s="18" t="s">
        <v>7</v>
      </c>
      <c r="C116" s="20" t="s">
        <v>187</v>
      </c>
      <c r="D116" s="20" t="s">
        <v>190</v>
      </c>
      <c r="E116" s="20" t="s">
        <v>191</v>
      </c>
      <c r="F116" s="25">
        <v>1200</v>
      </c>
    </row>
    <row r="117" ht="25" customHeight="1" spans="1:6">
      <c r="A117" s="17">
        <v>115</v>
      </c>
      <c r="B117" s="18" t="s">
        <v>7</v>
      </c>
      <c r="C117" s="20" t="s">
        <v>187</v>
      </c>
      <c r="D117" s="20" t="s">
        <v>192</v>
      </c>
      <c r="E117" s="20" t="s">
        <v>193</v>
      </c>
      <c r="F117" s="25">
        <v>1200</v>
      </c>
    </row>
    <row r="118" ht="25" customHeight="1" spans="1:6">
      <c r="A118" s="17">
        <v>116</v>
      </c>
      <c r="B118" s="18" t="s">
        <v>7</v>
      </c>
      <c r="C118" s="20" t="s">
        <v>187</v>
      </c>
      <c r="D118" s="20" t="s">
        <v>194</v>
      </c>
      <c r="E118" s="20" t="s">
        <v>193</v>
      </c>
      <c r="F118" s="25">
        <v>1200</v>
      </c>
    </row>
    <row r="119" ht="25" customHeight="1" spans="1:6">
      <c r="A119" s="17">
        <v>117</v>
      </c>
      <c r="B119" s="18" t="s">
        <v>7</v>
      </c>
      <c r="C119" s="20" t="s">
        <v>187</v>
      </c>
      <c r="D119" s="20" t="s">
        <v>195</v>
      </c>
      <c r="E119" s="20" t="s">
        <v>140</v>
      </c>
      <c r="F119" s="25">
        <v>200</v>
      </c>
    </row>
    <row r="120" ht="25" customHeight="1" spans="1:6">
      <c r="A120" s="17">
        <v>118</v>
      </c>
      <c r="B120" s="18" t="s">
        <v>7</v>
      </c>
      <c r="C120" s="20" t="s">
        <v>187</v>
      </c>
      <c r="D120" s="20" t="s">
        <v>196</v>
      </c>
      <c r="E120" s="20" t="s">
        <v>197</v>
      </c>
      <c r="F120" s="25">
        <v>1200</v>
      </c>
    </row>
    <row r="121" ht="25" customHeight="1" spans="1:6">
      <c r="A121" s="17">
        <v>119</v>
      </c>
      <c r="B121" s="18" t="s">
        <v>7</v>
      </c>
      <c r="C121" s="20" t="s">
        <v>187</v>
      </c>
      <c r="D121" s="20" t="s">
        <v>198</v>
      </c>
      <c r="E121" s="20" t="s">
        <v>199</v>
      </c>
      <c r="F121" s="25">
        <v>1200</v>
      </c>
    </row>
    <row r="122" ht="25" customHeight="1" spans="1:6">
      <c r="A122" s="17">
        <v>120</v>
      </c>
      <c r="B122" s="18" t="s">
        <v>7</v>
      </c>
      <c r="C122" s="20" t="s">
        <v>187</v>
      </c>
      <c r="D122" s="20" t="s">
        <v>200</v>
      </c>
      <c r="E122" s="20" t="s">
        <v>201</v>
      </c>
      <c r="F122" s="25">
        <v>200</v>
      </c>
    </row>
    <row r="123" ht="25" customHeight="1" spans="1:6">
      <c r="A123" s="17">
        <v>121</v>
      </c>
      <c r="B123" s="18" t="s">
        <v>7</v>
      </c>
      <c r="C123" s="20" t="s">
        <v>187</v>
      </c>
      <c r="D123" s="20" t="s">
        <v>202</v>
      </c>
      <c r="E123" s="20" t="s">
        <v>191</v>
      </c>
      <c r="F123" s="25">
        <v>1200</v>
      </c>
    </row>
    <row r="124" ht="25" customHeight="1" spans="1:6">
      <c r="A124" s="17">
        <v>122</v>
      </c>
      <c r="B124" s="18" t="s">
        <v>7</v>
      </c>
      <c r="C124" s="20" t="s">
        <v>187</v>
      </c>
      <c r="D124" s="20" t="s">
        <v>203</v>
      </c>
      <c r="E124" s="20" t="s">
        <v>204</v>
      </c>
      <c r="F124" s="25">
        <v>600</v>
      </c>
    </row>
    <row r="125" ht="25" customHeight="1" spans="1:6">
      <c r="A125" s="17">
        <v>123</v>
      </c>
      <c r="B125" s="18" t="s">
        <v>7</v>
      </c>
      <c r="C125" s="20" t="s">
        <v>187</v>
      </c>
      <c r="D125" s="20" t="s">
        <v>205</v>
      </c>
      <c r="E125" s="20" t="s">
        <v>189</v>
      </c>
      <c r="F125" s="25">
        <v>200</v>
      </c>
    </row>
    <row r="126" ht="25" customHeight="1" spans="1:6">
      <c r="A126" s="17">
        <v>124</v>
      </c>
      <c r="B126" s="18" t="s">
        <v>7</v>
      </c>
      <c r="C126" s="20" t="s">
        <v>187</v>
      </c>
      <c r="D126" s="20" t="s">
        <v>206</v>
      </c>
      <c r="E126" s="20" t="s">
        <v>207</v>
      </c>
      <c r="F126" s="25">
        <v>1200</v>
      </c>
    </row>
    <row r="127" ht="25" customHeight="1" spans="1:6">
      <c r="A127" s="17">
        <v>125</v>
      </c>
      <c r="B127" s="18" t="s">
        <v>7</v>
      </c>
      <c r="C127" s="20" t="s">
        <v>187</v>
      </c>
      <c r="D127" s="20" t="s">
        <v>208</v>
      </c>
      <c r="E127" s="20" t="s">
        <v>209</v>
      </c>
      <c r="F127" s="25">
        <v>1200</v>
      </c>
    </row>
    <row r="128" ht="25" customHeight="1" spans="1:6">
      <c r="A128" s="17">
        <v>126</v>
      </c>
      <c r="B128" s="18" t="s">
        <v>7</v>
      </c>
      <c r="C128" s="20" t="s">
        <v>187</v>
      </c>
      <c r="D128" s="20" t="s">
        <v>210</v>
      </c>
      <c r="E128" s="20" t="s">
        <v>211</v>
      </c>
      <c r="F128" s="25">
        <v>800</v>
      </c>
    </row>
    <row r="129" ht="25" customHeight="1" spans="1:6">
      <c r="A129" s="17">
        <v>127</v>
      </c>
      <c r="B129" s="18" t="s">
        <v>7</v>
      </c>
      <c r="C129" s="20" t="s">
        <v>187</v>
      </c>
      <c r="D129" s="20" t="s">
        <v>212</v>
      </c>
      <c r="E129" s="20" t="s">
        <v>189</v>
      </c>
      <c r="F129" s="25">
        <v>200</v>
      </c>
    </row>
    <row r="130" ht="25" customHeight="1" spans="1:6">
      <c r="A130" s="17">
        <v>128</v>
      </c>
      <c r="B130" s="18" t="s">
        <v>7</v>
      </c>
      <c r="C130" s="20" t="s">
        <v>187</v>
      </c>
      <c r="D130" s="20" t="s">
        <v>213</v>
      </c>
      <c r="E130" s="20" t="s">
        <v>191</v>
      </c>
      <c r="F130" s="25">
        <v>1200</v>
      </c>
    </row>
    <row r="131" ht="25" customHeight="1" spans="1:6">
      <c r="A131" s="17">
        <v>129</v>
      </c>
      <c r="B131" s="18" t="s">
        <v>7</v>
      </c>
      <c r="C131" s="20" t="s">
        <v>187</v>
      </c>
      <c r="D131" s="20" t="s">
        <v>214</v>
      </c>
      <c r="E131" s="20" t="s">
        <v>215</v>
      </c>
      <c r="F131" s="25">
        <v>400</v>
      </c>
    </row>
    <row r="132" ht="25" customHeight="1" spans="1:6">
      <c r="A132" s="17">
        <v>130</v>
      </c>
      <c r="B132" s="18" t="s">
        <v>7</v>
      </c>
      <c r="C132" s="20" t="s">
        <v>187</v>
      </c>
      <c r="D132" s="20" t="s">
        <v>216</v>
      </c>
      <c r="E132" s="20" t="s">
        <v>217</v>
      </c>
      <c r="F132" s="25">
        <v>400</v>
      </c>
    </row>
    <row r="133" ht="25" customHeight="1" spans="1:6">
      <c r="A133" s="17">
        <v>131</v>
      </c>
      <c r="B133" s="18" t="s">
        <v>7</v>
      </c>
      <c r="C133" s="20" t="s">
        <v>187</v>
      </c>
      <c r="D133" s="20" t="s">
        <v>218</v>
      </c>
      <c r="E133" s="20" t="s">
        <v>189</v>
      </c>
      <c r="F133" s="25">
        <v>200</v>
      </c>
    </row>
    <row r="134" ht="25" customHeight="1" spans="1:6">
      <c r="A134" s="17">
        <v>132</v>
      </c>
      <c r="B134" s="18" t="s">
        <v>7</v>
      </c>
      <c r="C134" s="20" t="s">
        <v>187</v>
      </c>
      <c r="D134" s="20" t="s">
        <v>219</v>
      </c>
      <c r="E134" s="20" t="s">
        <v>217</v>
      </c>
      <c r="F134" s="25">
        <v>400</v>
      </c>
    </row>
    <row r="135" ht="25" customHeight="1" spans="1:6">
      <c r="A135" s="17">
        <v>133</v>
      </c>
      <c r="B135" s="18" t="s">
        <v>7</v>
      </c>
      <c r="C135" s="20" t="s">
        <v>187</v>
      </c>
      <c r="D135" s="20" t="s">
        <v>220</v>
      </c>
      <c r="E135" s="20" t="s">
        <v>221</v>
      </c>
      <c r="F135" s="25">
        <v>1200</v>
      </c>
    </row>
    <row r="136" ht="25" customHeight="1" spans="1:6">
      <c r="A136" s="17">
        <v>134</v>
      </c>
      <c r="B136" s="18" t="s">
        <v>7</v>
      </c>
      <c r="C136" s="20" t="s">
        <v>187</v>
      </c>
      <c r="D136" s="20" t="s">
        <v>222</v>
      </c>
      <c r="E136" s="20" t="s">
        <v>223</v>
      </c>
      <c r="F136" s="25">
        <v>1200</v>
      </c>
    </row>
    <row r="137" ht="25" customHeight="1" spans="1:6">
      <c r="A137" s="17">
        <v>135</v>
      </c>
      <c r="B137" s="18" t="s">
        <v>7</v>
      </c>
      <c r="C137" s="20" t="s">
        <v>187</v>
      </c>
      <c r="D137" s="20" t="s">
        <v>224</v>
      </c>
      <c r="E137" s="20" t="s">
        <v>225</v>
      </c>
      <c r="F137" s="25">
        <v>1000</v>
      </c>
    </row>
    <row r="138" ht="25" customHeight="1" spans="1:6">
      <c r="A138" s="17">
        <v>136</v>
      </c>
      <c r="B138" s="18" t="s">
        <v>7</v>
      </c>
      <c r="C138" s="20" t="s">
        <v>187</v>
      </c>
      <c r="D138" s="20" t="s">
        <v>226</v>
      </c>
      <c r="E138" s="20" t="s">
        <v>204</v>
      </c>
      <c r="F138" s="25">
        <v>600</v>
      </c>
    </row>
    <row r="139" ht="25" customHeight="1" spans="1:6">
      <c r="A139" s="17">
        <v>137</v>
      </c>
      <c r="B139" s="18" t="s">
        <v>7</v>
      </c>
      <c r="C139" s="20" t="s">
        <v>187</v>
      </c>
      <c r="D139" s="20" t="s">
        <v>227</v>
      </c>
      <c r="E139" s="20" t="s">
        <v>228</v>
      </c>
      <c r="F139" s="25">
        <v>1200</v>
      </c>
    </row>
    <row r="140" ht="25" customHeight="1" spans="1:6">
      <c r="A140" s="17">
        <v>138</v>
      </c>
      <c r="B140" s="18" t="s">
        <v>7</v>
      </c>
      <c r="C140" s="20" t="s">
        <v>187</v>
      </c>
      <c r="D140" s="20" t="s">
        <v>229</v>
      </c>
      <c r="E140" s="20" t="s">
        <v>228</v>
      </c>
      <c r="F140" s="25">
        <v>1200</v>
      </c>
    </row>
    <row r="141" ht="25" customHeight="1" spans="1:6">
      <c r="A141" s="17">
        <v>139</v>
      </c>
      <c r="B141" s="18" t="s">
        <v>7</v>
      </c>
      <c r="C141" s="20" t="s">
        <v>187</v>
      </c>
      <c r="D141" s="20" t="s">
        <v>230</v>
      </c>
      <c r="E141" s="20" t="s">
        <v>191</v>
      </c>
      <c r="F141" s="25">
        <v>1200</v>
      </c>
    </row>
    <row r="142" ht="25" customHeight="1" spans="1:6">
      <c r="A142" s="17">
        <v>140</v>
      </c>
      <c r="B142" s="18" t="s">
        <v>7</v>
      </c>
      <c r="C142" s="20" t="s">
        <v>187</v>
      </c>
      <c r="D142" s="20" t="s">
        <v>231</v>
      </c>
      <c r="E142" s="20" t="s">
        <v>232</v>
      </c>
      <c r="F142" s="25">
        <v>600</v>
      </c>
    </row>
    <row r="143" ht="25" customHeight="1" spans="1:6">
      <c r="A143" s="17">
        <v>141</v>
      </c>
      <c r="B143" s="18" t="s">
        <v>7</v>
      </c>
      <c r="C143" s="20" t="s">
        <v>187</v>
      </c>
      <c r="D143" s="20" t="s">
        <v>233</v>
      </c>
      <c r="E143" s="20" t="s">
        <v>232</v>
      </c>
      <c r="F143" s="25">
        <v>600</v>
      </c>
    </row>
    <row r="144" ht="25" customHeight="1" spans="1:6">
      <c r="A144" s="17">
        <v>142</v>
      </c>
      <c r="B144" s="18" t="s">
        <v>7</v>
      </c>
      <c r="C144" s="20" t="s">
        <v>187</v>
      </c>
      <c r="D144" s="20" t="s">
        <v>234</v>
      </c>
      <c r="E144" s="20" t="s">
        <v>235</v>
      </c>
      <c r="F144" s="25">
        <v>200</v>
      </c>
    </row>
    <row r="145" ht="25" customHeight="1" spans="1:6">
      <c r="A145" s="17">
        <v>143</v>
      </c>
      <c r="B145" s="18" t="s">
        <v>7</v>
      </c>
      <c r="C145" s="20" t="s">
        <v>187</v>
      </c>
      <c r="D145" s="20" t="s">
        <v>236</v>
      </c>
      <c r="E145" s="20" t="s">
        <v>191</v>
      </c>
      <c r="F145" s="25">
        <v>1200</v>
      </c>
    </row>
    <row r="146" ht="25" customHeight="1" spans="1:6">
      <c r="A146" s="17">
        <v>144</v>
      </c>
      <c r="B146" s="18" t="s">
        <v>7</v>
      </c>
      <c r="C146" s="20" t="s">
        <v>187</v>
      </c>
      <c r="D146" s="20" t="s">
        <v>237</v>
      </c>
      <c r="E146" s="20" t="s">
        <v>221</v>
      </c>
      <c r="F146" s="25">
        <v>1200</v>
      </c>
    </row>
    <row r="147" ht="25" customHeight="1" spans="1:6">
      <c r="A147" s="17">
        <v>145</v>
      </c>
      <c r="B147" s="18" t="s">
        <v>7</v>
      </c>
      <c r="C147" s="20" t="s">
        <v>187</v>
      </c>
      <c r="D147" s="20" t="s">
        <v>238</v>
      </c>
      <c r="E147" s="20" t="s">
        <v>201</v>
      </c>
      <c r="F147" s="25">
        <v>200</v>
      </c>
    </row>
    <row r="148" ht="25" customHeight="1" spans="1:6">
      <c r="A148" s="17">
        <v>146</v>
      </c>
      <c r="B148" s="18" t="s">
        <v>7</v>
      </c>
      <c r="C148" s="20" t="s">
        <v>239</v>
      </c>
      <c r="D148" s="20" t="s">
        <v>240</v>
      </c>
      <c r="E148" s="20" t="s">
        <v>241</v>
      </c>
      <c r="F148" s="25">
        <v>800</v>
      </c>
    </row>
    <row r="149" ht="25" customHeight="1" spans="1:6">
      <c r="A149" s="17">
        <v>147</v>
      </c>
      <c r="B149" s="18" t="s">
        <v>7</v>
      </c>
      <c r="C149" s="20" t="s">
        <v>239</v>
      </c>
      <c r="D149" s="20" t="s">
        <v>242</v>
      </c>
      <c r="E149" s="20" t="s">
        <v>63</v>
      </c>
      <c r="F149" s="25">
        <v>600</v>
      </c>
    </row>
    <row r="150" ht="25" customHeight="1" spans="1:6">
      <c r="A150" s="17">
        <v>148</v>
      </c>
      <c r="B150" s="18" t="s">
        <v>7</v>
      </c>
      <c r="C150" s="20" t="s">
        <v>239</v>
      </c>
      <c r="D150" s="20" t="s">
        <v>243</v>
      </c>
      <c r="E150" s="20" t="s">
        <v>244</v>
      </c>
      <c r="F150" s="25">
        <v>800</v>
      </c>
    </row>
    <row r="151" ht="25" customHeight="1" spans="1:6">
      <c r="A151" s="17">
        <v>149</v>
      </c>
      <c r="B151" s="18" t="s">
        <v>7</v>
      </c>
      <c r="C151" s="20" t="s">
        <v>239</v>
      </c>
      <c r="D151" s="20" t="s">
        <v>245</v>
      </c>
      <c r="E151" s="20" t="s">
        <v>244</v>
      </c>
      <c r="F151" s="25">
        <v>800</v>
      </c>
    </row>
    <row r="152" ht="25" customHeight="1" spans="1:6">
      <c r="A152" s="17">
        <v>150</v>
      </c>
      <c r="B152" s="18" t="s">
        <v>7</v>
      </c>
      <c r="C152" s="20" t="s">
        <v>239</v>
      </c>
      <c r="D152" s="20" t="s">
        <v>246</v>
      </c>
      <c r="E152" s="20" t="s">
        <v>247</v>
      </c>
      <c r="F152" s="25">
        <v>200</v>
      </c>
    </row>
    <row r="153" ht="25" customHeight="1" spans="1:6">
      <c r="A153" s="17">
        <v>151</v>
      </c>
      <c r="B153" s="18" t="s">
        <v>7</v>
      </c>
      <c r="C153" s="20" t="s">
        <v>239</v>
      </c>
      <c r="D153" s="20" t="s">
        <v>248</v>
      </c>
      <c r="E153" s="20" t="s">
        <v>249</v>
      </c>
      <c r="F153" s="25">
        <v>800</v>
      </c>
    </row>
    <row r="154" ht="25" customHeight="1" spans="1:6">
      <c r="A154" s="17">
        <v>152</v>
      </c>
      <c r="B154" s="18" t="s">
        <v>7</v>
      </c>
      <c r="C154" s="20" t="s">
        <v>239</v>
      </c>
      <c r="D154" s="20" t="s">
        <v>250</v>
      </c>
      <c r="E154" s="20" t="s">
        <v>251</v>
      </c>
      <c r="F154" s="25">
        <v>800</v>
      </c>
    </row>
    <row r="155" ht="25" customHeight="1" spans="1:6">
      <c r="A155" s="17">
        <v>153</v>
      </c>
      <c r="B155" s="18" t="s">
        <v>7</v>
      </c>
      <c r="C155" s="20" t="s">
        <v>239</v>
      </c>
      <c r="D155" s="20" t="s">
        <v>252</v>
      </c>
      <c r="E155" s="20" t="s">
        <v>253</v>
      </c>
      <c r="F155" s="25">
        <v>400</v>
      </c>
    </row>
    <row r="156" ht="25" customHeight="1" spans="1:6">
      <c r="A156" s="17">
        <v>154</v>
      </c>
      <c r="B156" s="18" t="s">
        <v>7</v>
      </c>
      <c r="C156" s="20" t="s">
        <v>239</v>
      </c>
      <c r="D156" s="20" t="s">
        <v>254</v>
      </c>
      <c r="E156" s="20" t="s">
        <v>255</v>
      </c>
      <c r="F156" s="25">
        <v>200</v>
      </c>
    </row>
    <row r="157" ht="25" customHeight="1" spans="1:6">
      <c r="A157" s="17">
        <v>155</v>
      </c>
      <c r="B157" s="18" t="s">
        <v>7</v>
      </c>
      <c r="C157" s="20" t="s">
        <v>239</v>
      </c>
      <c r="D157" s="20" t="s">
        <v>256</v>
      </c>
      <c r="E157" s="20" t="s">
        <v>46</v>
      </c>
      <c r="F157" s="25">
        <v>1200</v>
      </c>
    </row>
    <row r="158" ht="25" customHeight="1" spans="1:6">
      <c r="A158" s="17">
        <v>156</v>
      </c>
      <c r="B158" s="18" t="s">
        <v>7</v>
      </c>
      <c r="C158" s="20" t="s">
        <v>239</v>
      </c>
      <c r="D158" s="20" t="s">
        <v>257</v>
      </c>
      <c r="E158" s="20" t="s">
        <v>258</v>
      </c>
      <c r="F158" s="25">
        <v>1000</v>
      </c>
    </row>
    <row r="159" ht="25" customHeight="1" spans="1:6">
      <c r="A159" s="17">
        <v>157</v>
      </c>
      <c r="B159" s="18" t="s">
        <v>7</v>
      </c>
      <c r="C159" s="20" t="s">
        <v>239</v>
      </c>
      <c r="D159" s="20" t="s">
        <v>259</v>
      </c>
      <c r="E159" s="20" t="s">
        <v>260</v>
      </c>
      <c r="F159" s="25">
        <v>1200</v>
      </c>
    </row>
    <row r="160" ht="25" customHeight="1" spans="1:6">
      <c r="A160" s="17">
        <v>158</v>
      </c>
      <c r="B160" s="18" t="s">
        <v>7</v>
      </c>
      <c r="C160" s="20" t="s">
        <v>239</v>
      </c>
      <c r="D160" s="20" t="s">
        <v>261</v>
      </c>
      <c r="E160" s="20" t="s">
        <v>262</v>
      </c>
      <c r="F160" s="25">
        <v>600</v>
      </c>
    </row>
    <row r="161" ht="25" customHeight="1" spans="1:6">
      <c r="A161" s="17">
        <v>159</v>
      </c>
      <c r="B161" s="18" t="s">
        <v>7</v>
      </c>
      <c r="C161" s="20" t="s">
        <v>239</v>
      </c>
      <c r="D161" s="20" t="s">
        <v>263</v>
      </c>
      <c r="E161" s="20" t="s">
        <v>264</v>
      </c>
      <c r="F161" s="25">
        <v>1200</v>
      </c>
    </row>
    <row r="162" ht="25" customHeight="1" spans="1:6">
      <c r="A162" s="17">
        <v>160</v>
      </c>
      <c r="B162" s="18" t="s">
        <v>7</v>
      </c>
      <c r="C162" s="20" t="s">
        <v>239</v>
      </c>
      <c r="D162" s="20" t="s">
        <v>265</v>
      </c>
      <c r="E162" s="20" t="s">
        <v>266</v>
      </c>
      <c r="F162" s="25">
        <v>200</v>
      </c>
    </row>
    <row r="163" ht="25" customHeight="1" spans="1:6">
      <c r="A163" s="17">
        <v>161</v>
      </c>
      <c r="B163" s="18" t="s">
        <v>7</v>
      </c>
      <c r="C163" s="20" t="s">
        <v>239</v>
      </c>
      <c r="D163" s="20" t="s">
        <v>267</v>
      </c>
      <c r="E163" s="20" t="s">
        <v>92</v>
      </c>
      <c r="F163" s="25">
        <v>800</v>
      </c>
    </row>
    <row r="164" ht="25" customHeight="1" spans="1:6">
      <c r="A164" s="17">
        <v>162</v>
      </c>
      <c r="B164" s="18" t="s">
        <v>7</v>
      </c>
      <c r="C164" s="20" t="s">
        <v>239</v>
      </c>
      <c r="D164" s="20" t="s">
        <v>268</v>
      </c>
      <c r="E164" s="20" t="s">
        <v>269</v>
      </c>
      <c r="F164" s="25">
        <v>1200</v>
      </c>
    </row>
    <row r="165" ht="25" customHeight="1" spans="1:6">
      <c r="A165" s="17">
        <v>163</v>
      </c>
      <c r="B165" s="18" t="s">
        <v>7</v>
      </c>
      <c r="C165" s="20" t="s">
        <v>239</v>
      </c>
      <c r="D165" s="20" t="s">
        <v>270</v>
      </c>
      <c r="E165" s="20" t="s">
        <v>271</v>
      </c>
      <c r="F165" s="25">
        <v>600</v>
      </c>
    </row>
    <row r="166" ht="25" customHeight="1" spans="1:6">
      <c r="A166" s="17">
        <v>164</v>
      </c>
      <c r="B166" s="18" t="s">
        <v>7</v>
      </c>
      <c r="C166" s="20" t="s">
        <v>239</v>
      </c>
      <c r="D166" s="20" t="s">
        <v>272</v>
      </c>
      <c r="E166" s="20" t="s">
        <v>273</v>
      </c>
      <c r="F166" s="25">
        <v>1200</v>
      </c>
    </row>
    <row r="167" ht="25" customHeight="1" spans="1:6">
      <c r="A167" s="17">
        <v>165</v>
      </c>
      <c r="B167" s="18" t="s">
        <v>7</v>
      </c>
      <c r="C167" s="20" t="s">
        <v>239</v>
      </c>
      <c r="D167" s="20" t="s">
        <v>274</v>
      </c>
      <c r="E167" s="20" t="s">
        <v>69</v>
      </c>
      <c r="F167" s="25">
        <v>200</v>
      </c>
    </row>
    <row r="168" ht="25" customHeight="1" spans="1:6">
      <c r="A168" s="17">
        <v>166</v>
      </c>
      <c r="B168" s="18" t="s">
        <v>7</v>
      </c>
      <c r="C168" s="20" t="s">
        <v>239</v>
      </c>
      <c r="D168" s="20" t="s">
        <v>275</v>
      </c>
      <c r="E168" s="20" t="s">
        <v>276</v>
      </c>
      <c r="F168" s="25">
        <v>200</v>
      </c>
    </row>
    <row r="169" ht="25" customHeight="1" spans="1:6">
      <c r="A169" s="17">
        <v>167</v>
      </c>
      <c r="B169" s="18" t="s">
        <v>7</v>
      </c>
      <c r="C169" s="20" t="s">
        <v>239</v>
      </c>
      <c r="D169" s="20" t="s">
        <v>277</v>
      </c>
      <c r="E169" s="20" t="s">
        <v>278</v>
      </c>
      <c r="F169" s="25">
        <v>1200</v>
      </c>
    </row>
    <row r="170" ht="25" customHeight="1" spans="1:6">
      <c r="A170" s="17">
        <v>168</v>
      </c>
      <c r="B170" s="18" t="s">
        <v>7</v>
      </c>
      <c r="C170" s="20" t="s">
        <v>239</v>
      </c>
      <c r="D170" s="20" t="s">
        <v>279</v>
      </c>
      <c r="E170" s="20" t="s">
        <v>280</v>
      </c>
      <c r="F170" s="25">
        <v>1200</v>
      </c>
    </row>
    <row r="171" ht="25" customHeight="1" spans="1:6">
      <c r="A171" s="17">
        <v>169</v>
      </c>
      <c r="B171" s="18" t="s">
        <v>7</v>
      </c>
      <c r="C171" s="20" t="s">
        <v>239</v>
      </c>
      <c r="D171" s="20" t="s">
        <v>281</v>
      </c>
      <c r="E171" s="20" t="s">
        <v>282</v>
      </c>
      <c r="F171" s="25">
        <v>1200</v>
      </c>
    </row>
    <row r="172" ht="25" customHeight="1" spans="1:6">
      <c r="A172" s="17">
        <v>170</v>
      </c>
      <c r="B172" s="18" t="s">
        <v>7</v>
      </c>
      <c r="C172" s="20" t="s">
        <v>239</v>
      </c>
      <c r="D172" s="20" t="s">
        <v>283</v>
      </c>
      <c r="E172" s="20" t="s">
        <v>244</v>
      </c>
      <c r="F172" s="25">
        <v>800</v>
      </c>
    </row>
    <row r="173" ht="25" customHeight="1" spans="1:6">
      <c r="A173" s="17">
        <v>171</v>
      </c>
      <c r="B173" s="18" t="s">
        <v>7</v>
      </c>
      <c r="C173" s="20" t="s">
        <v>239</v>
      </c>
      <c r="D173" s="20" t="s">
        <v>284</v>
      </c>
      <c r="E173" s="20" t="s">
        <v>138</v>
      </c>
      <c r="F173" s="25">
        <v>1200</v>
      </c>
    </row>
    <row r="174" ht="25" customHeight="1" spans="1:6">
      <c r="A174" s="17">
        <v>172</v>
      </c>
      <c r="B174" s="18" t="s">
        <v>7</v>
      </c>
      <c r="C174" s="20" t="s">
        <v>239</v>
      </c>
      <c r="D174" s="20" t="s">
        <v>285</v>
      </c>
      <c r="E174" s="20" t="s">
        <v>22</v>
      </c>
      <c r="F174" s="25">
        <v>1200</v>
      </c>
    </row>
    <row r="175" ht="25" customHeight="1" spans="1:6">
      <c r="A175" s="17">
        <v>173</v>
      </c>
      <c r="B175" s="18" t="s">
        <v>7</v>
      </c>
      <c r="C175" s="20" t="s">
        <v>239</v>
      </c>
      <c r="D175" s="20" t="s">
        <v>286</v>
      </c>
      <c r="E175" s="20" t="s">
        <v>71</v>
      </c>
      <c r="F175" s="25">
        <v>800</v>
      </c>
    </row>
    <row r="176" ht="25" customHeight="1" spans="1:6">
      <c r="A176" s="17">
        <v>174</v>
      </c>
      <c r="B176" s="18" t="s">
        <v>7</v>
      </c>
      <c r="C176" s="20" t="s">
        <v>239</v>
      </c>
      <c r="D176" s="20" t="s">
        <v>287</v>
      </c>
      <c r="E176" s="20" t="s">
        <v>288</v>
      </c>
      <c r="F176" s="25">
        <v>400</v>
      </c>
    </row>
    <row r="177" ht="25" customHeight="1" spans="1:6">
      <c r="A177" s="17">
        <v>175</v>
      </c>
      <c r="B177" s="18" t="s">
        <v>7</v>
      </c>
      <c r="C177" s="20" t="s">
        <v>239</v>
      </c>
      <c r="D177" s="20" t="s">
        <v>289</v>
      </c>
      <c r="E177" s="20" t="s">
        <v>290</v>
      </c>
      <c r="F177" s="25">
        <v>1200</v>
      </c>
    </row>
    <row r="178" ht="25" customHeight="1" spans="1:6">
      <c r="A178" s="17">
        <v>176</v>
      </c>
      <c r="B178" s="18" t="s">
        <v>7</v>
      </c>
      <c r="C178" s="20" t="s">
        <v>239</v>
      </c>
      <c r="D178" s="20" t="s">
        <v>291</v>
      </c>
      <c r="E178" s="20" t="s">
        <v>292</v>
      </c>
      <c r="F178" s="25">
        <v>1200</v>
      </c>
    </row>
    <row r="179" ht="25" customHeight="1" spans="1:6">
      <c r="A179" s="17">
        <v>177</v>
      </c>
      <c r="B179" s="18" t="s">
        <v>7</v>
      </c>
      <c r="C179" s="20" t="s">
        <v>293</v>
      </c>
      <c r="D179" s="20" t="s">
        <v>294</v>
      </c>
      <c r="E179" s="20" t="s">
        <v>92</v>
      </c>
      <c r="F179" s="25">
        <v>800</v>
      </c>
    </row>
    <row r="180" ht="25" customHeight="1" spans="1:6">
      <c r="A180" s="17">
        <v>178</v>
      </c>
      <c r="B180" s="18" t="s">
        <v>7</v>
      </c>
      <c r="C180" s="20" t="s">
        <v>293</v>
      </c>
      <c r="D180" s="20" t="s">
        <v>295</v>
      </c>
      <c r="E180" s="20" t="s">
        <v>296</v>
      </c>
      <c r="F180" s="25">
        <v>400</v>
      </c>
    </row>
    <row r="181" ht="25" customHeight="1" spans="1:6">
      <c r="A181" s="17">
        <v>179</v>
      </c>
      <c r="B181" s="18" t="s">
        <v>7</v>
      </c>
      <c r="C181" s="20" t="s">
        <v>297</v>
      </c>
      <c r="D181" s="20" t="s">
        <v>298</v>
      </c>
      <c r="E181" s="20" t="s">
        <v>92</v>
      </c>
      <c r="F181" s="25">
        <v>800</v>
      </c>
    </row>
    <row r="182" ht="25" customHeight="1" spans="1:6">
      <c r="A182" s="17">
        <v>180</v>
      </c>
      <c r="B182" s="18" t="s">
        <v>7</v>
      </c>
      <c r="C182" s="20" t="s">
        <v>297</v>
      </c>
      <c r="D182" s="20" t="s">
        <v>299</v>
      </c>
      <c r="E182" s="20" t="s">
        <v>92</v>
      </c>
      <c r="F182" s="25">
        <v>800</v>
      </c>
    </row>
    <row r="183" ht="25" customHeight="1" spans="1:6">
      <c r="A183" s="17">
        <v>181</v>
      </c>
      <c r="B183" s="18" t="s">
        <v>7</v>
      </c>
      <c r="C183" s="20" t="s">
        <v>297</v>
      </c>
      <c r="D183" s="20" t="s">
        <v>300</v>
      </c>
      <c r="E183" s="20" t="s">
        <v>301</v>
      </c>
      <c r="F183" s="25">
        <v>1000</v>
      </c>
    </row>
    <row r="184" ht="25" customHeight="1" spans="1:6">
      <c r="A184" s="17">
        <v>182</v>
      </c>
      <c r="B184" s="18" t="s">
        <v>7</v>
      </c>
      <c r="C184" s="20" t="s">
        <v>302</v>
      </c>
      <c r="D184" s="20" t="s">
        <v>303</v>
      </c>
      <c r="E184" s="20" t="s">
        <v>304</v>
      </c>
      <c r="F184" s="25">
        <v>1200</v>
      </c>
    </row>
    <row r="185" ht="25" customHeight="1" spans="1:6">
      <c r="A185" s="17">
        <v>183</v>
      </c>
      <c r="B185" s="18" t="s">
        <v>7</v>
      </c>
      <c r="C185" s="20" t="s">
        <v>302</v>
      </c>
      <c r="D185" s="20" t="s">
        <v>305</v>
      </c>
      <c r="E185" s="20" t="s">
        <v>100</v>
      </c>
      <c r="F185" s="25">
        <v>1200</v>
      </c>
    </row>
    <row r="186" ht="25" customHeight="1" spans="1:6">
      <c r="A186" s="17">
        <v>184</v>
      </c>
      <c r="B186" s="18" t="s">
        <v>7</v>
      </c>
      <c r="C186" s="20" t="s">
        <v>302</v>
      </c>
      <c r="D186" s="20" t="s">
        <v>306</v>
      </c>
      <c r="E186" s="20" t="s">
        <v>307</v>
      </c>
      <c r="F186" s="25">
        <v>200</v>
      </c>
    </row>
    <row r="187" ht="25" customHeight="1" spans="1:6">
      <c r="A187" s="17">
        <v>185</v>
      </c>
      <c r="B187" s="26" t="s">
        <v>308</v>
      </c>
      <c r="C187" s="20" t="s">
        <v>309</v>
      </c>
      <c r="D187" s="20" t="s">
        <v>310</v>
      </c>
      <c r="E187" s="20" t="s">
        <v>217</v>
      </c>
      <c r="F187" s="25">
        <v>400</v>
      </c>
    </row>
    <row r="188" ht="25" customHeight="1" spans="1:6">
      <c r="A188" s="17">
        <v>186</v>
      </c>
      <c r="B188" s="26" t="s">
        <v>308</v>
      </c>
      <c r="C188" s="20" t="s">
        <v>309</v>
      </c>
      <c r="D188" s="20" t="s">
        <v>311</v>
      </c>
      <c r="E188" s="20" t="s">
        <v>312</v>
      </c>
      <c r="F188" s="25">
        <v>600</v>
      </c>
    </row>
    <row r="189" ht="25" customHeight="1" spans="1:6">
      <c r="A189" s="17">
        <v>187</v>
      </c>
      <c r="B189" s="26" t="s">
        <v>308</v>
      </c>
      <c r="C189" s="20" t="s">
        <v>309</v>
      </c>
      <c r="D189" s="20" t="s">
        <v>313</v>
      </c>
      <c r="E189" s="20" t="s">
        <v>314</v>
      </c>
      <c r="F189" s="25">
        <v>800</v>
      </c>
    </row>
    <row r="190" ht="25" customHeight="1" spans="1:6">
      <c r="A190" s="17">
        <v>188</v>
      </c>
      <c r="B190" s="26" t="s">
        <v>308</v>
      </c>
      <c r="C190" s="20" t="s">
        <v>309</v>
      </c>
      <c r="D190" s="20" t="s">
        <v>315</v>
      </c>
      <c r="E190" s="20" t="s">
        <v>316</v>
      </c>
      <c r="F190" s="25">
        <v>1200</v>
      </c>
    </row>
    <row r="191" ht="25" customHeight="1" spans="1:6">
      <c r="A191" s="17">
        <v>189</v>
      </c>
      <c r="B191" s="26" t="s">
        <v>308</v>
      </c>
      <c r="C191" s="20" t="s">
        <v>317</v>
      </c>
      <c r="D191" s="20" t="s">
        <v>318</v>
      </c>
      <c r="E191" s="20" t="s">
        <v>319</v>
      </c>
      <c r="F191" s="25">
        <v>800</v>
      </c>
    </row>
    <row r="192" ht="25" customHeight="1" spans="1:6">
      <c r="A192" s="17">
        <v>190</v>
      </c>
      <c r="B192" s="26" t="s">
        <v>308</v>
      </c>
      <c r="C192" s="20" t="s">
        <v>317</v>
      </c>
      <c r="D192" s="20" t="s">
        <v>320</v>
      </c>
      <c r="E192" s="20" t="s">
        <v>204</v>
      </c>
      <c r="F192" s="25">
        <v>600</v>
      </c>
    </row>
    <row r="193" ht="25" customHeight="1" spans="1:6">
      <c r="A193" s="17">
        <v>191</v>
      </c>
      <c r="B193" s="26" t="s">
        <v>308</v>
      </c>
      <c r="C193" s="20" t="s">
        <v>317</v>
      </c>
      <c r="D193" s="20" t="s">
        <v>321</v>
      </c>
      <c r="E193" s="20" t="s">
        <v>322</v>
      </c>
      <c r="F193" s="25">
        <v>1200</v>
      </c>
    </row>
    <row r="194" ht="25" customHeight="1" spans="1:6">
      <c r="A194" s="17">
        <v>192</v>
      </c>
      <c r="B194" s="26" t="s">
        <v>308</v>
      </c>
      <c r="C194" s="20" t="s">
        <v>323</v>
      </c>
      <c r="D194" s="20" t="s">
        <v>324</v>
      </c>
      <c r="E194" s="20" t="s">
        <v>325</v>
      </c>
      <c r="F194" s="25">
        <v>600</v>
      </c>
    </row>
    <row r="195" ht="25" customHeight="1" spans="1:6">
      <c r="A195" s="17">
        <v>193</v>
      </c>
      <c r="B195" s="26" t="s">
        <v>308</v>
      </c>
      <c r="C195" s="20" t="s">
        <v>323</v>
      </c>
      <c r="D195" s="20" t="s">
        <v>326</v>
      </c>
      <c r="E195" s="20" t="s">
        <v>319</v>
      </c>
      <c r="F195" s="25">
        <v>800</v>
      </c>
    </row>
    <row r="196" ht="25" customHeight="1" spans="1:6">
      <c r="A196" s="17">
        <v>194</v>
      </c>
      <c r="B196" s="26" t="s">
        <v>308</v>
      </c>
      <c r="C196" s="20" t="s">
        <v>323</v>
      </c>
      <c r="D196" s="20" t="s">
        <v>327</v>
      </c>
      <c r="E196" s="20" t="s">
        <v>328</v>
      </c>
      <c r="F196" s="25">
        <v>1200</v>
      </c>
    </row>
    <row r="197" ht="25" customHeight="1" spans="1:6">
      <c r="A197" s="17">
        <v>195</v>
      </c>
      <c r="B197" s="26" t="s">
        <v>308</v>
      </c>
      <c r="C197" s="20" t="s">
        <v>323</v>
      </c>
      <c r="D197" s="20" t="s">
        <v>329</v>
      </c>
      <c r="E197" s="20" t="s">
        <v>290</v>
      </c>
      <c r="F197" s="25">
        <v>1200</v>
      </c>
    </row>
    <row r="198" ht="25" customHeight="1" spans="1:6">
      <c r="A198" s="17">
        <v>196</v>
      </c>
      <c r="B198" s="26" t="s">
        <v>330</v>
      </c>
      <c r="C198" s="20" t="s">
        <v>331</v>
      </c>
      <c r="D198" s="20" t="s">
        <v>332</v>
      </c>
      <c r="E198" s="27" t="s">
        <v>333</v>
      </c>
      <c r="F198" s="25">
        <v>600</v>
      </c>
    </row>
    <row r="199" ht="25" customHeight="1" spans="1:6">
      <c r="A199" s="17">
        <v>197</v>
      </c>
      <c r="B199" s="26" t="s">
        <v>330</v>
      </c>
      <c r="C199" s="20" t="s">
        <v>331</v>
      </c>
      <c r="D199" s="20" t="s">
        <v>334</v>
      </c>
      <c r="E199" s="27" t="s">
        <v>335</v>
      </c>
      <c r="F199" s="25">
        <v>1200</v>
      </c>
    </row>
    <row r="200" ht="25" customHeight="1" spans="1:6">
      <c r="A200" s="17">
        <v>198</v>
      </c>
      <c r="B200" s="26" t="s">
        <v>330</v>
      </c>
      <c r="C200" s="20" t="s">
        <v>331</v>
      </c>
      <c r="D200" s="20" t="s">
        <v>336</v>
      </c>
      <c r="E200" s="20" t="s">
        <v>337</v>
      </c>
      <c r="F200" s="25">
        <v>1200</v>
      </c>
    </row>
    <row r="201" ht="25" customHeight="1" spans="1:6">
      <c r="A201" s="17">
        <v>199</v>
      </c>
      <c r="B201" s="26" t="s">
        <v>330</v>
      </c>
      <c r="C201" s="20" t="s">
        <v>331</v>
      </c>
      <c r="D201" s="20" t="s">
        <v>338</v>
      </c>
      <c r="E201" s="20" t="s">
        <v>339</v>
      </c>
      <c r="F201" s="25">
        <v>1200</v>
      </c>
    </row>
    <row r="202" ht="25" customHeight="1" spans="1:6">
      <c r="A202" s="17">
        <v>200</v>
      </c>
      <c r="B202" s="26" t="s">
        <v>330</v>
      </c>
      <c r="C202" s="20" t="s">
        <v>331</v>
      </c>
      <c r="D202" s="20" t="s">
        <v>340</v>
      </c>
      <c r="E202" s="20" t="s">
        <v>341</v>
      </c>
      <c r="F202" s="25">
        <v>1200</v>
      </c>
    </row>
    <row r="203" ht="25" customHeight="1" spans="1:6">
      <c r="A203" s="17">
        <v>201</v>
      </c>
      <c r="B203" s="26" t="s">
        <v>330</v>
      </c>
      <c r="C203" s="20" t="s">
        <v>331</v>
      </c>
      <c r="D203" s="20" t="s">
        <v>342</v>
      </c>
      <c r="E203" s="20" t="s">
        <v>343</v>
      </c>
      <c r="F203" s="25">
        <v>800</v>
      </c>
    </row>
    <row r="204" ht="25" customHeight="1" spans="1:6">
      <c r="A204" s="17">
        <v>202</v>
      </c>
      <c r="B204" s="26" t="s">
        <v>330</v>
      </c>
      <c r="C204" s="20" t="s">
        <v>344</v>
      </c>
      <c r="D204" s="20" t="s">
        <v>345</v>
      </c>
      <c r="E204" s="27" t="s">
        <v>346</v>
      </c>
      <c r="F204" s="25">
        <v>1500</v>
      </c>
    </row>
    <row r="205" ht="25" customHeight="1" spans="1:6">
      <c r="A205" s="17">
        <v>203</v>
      </c>
      <c r="B205" s="26" t="s">
        <v>330</v>
      </c>
      <c r="C205" s="20" t="s">
        <v>344</v>
      </c>
      <c r="D205" s="20" t="s">
        <v>347</v>
      </c>
      <c r="E205" s="20" t="s">
        <v>348</v>
      </c>
      <c r="F205" s="25">
        <v>1500</v>
      </c>
    </row>
    <row r="206" ht="25" customHeight="1" spans="1:6">
      <c r="A206" s="17">
        <v>204</v>
      </c>
      <c r="B206" s="26" t="s">
        <v>330</v>
      </c>
      <c r="C206" s="20" t="s">
        <v>344</v>
      </c>
      <c r="D206" s="20" t="s">
        <v>349</v>
      </c>
      <c r="E206" s="20" t="s">
        <v>350</v>
      </c>
      <c r="F206" s="25">
        <v>800</v>
      </c>
    </row>
    <row r="207" ht="25" customHeight="1" spans="1:6">
      <c r="A207" s="17">
        <v>205</v>
      </c>
      <c r="B207" s="26" t="s">
        <v>330</v>
      </c>
      <c r="C207" s="20" t="s">
        <v>344</v>
      </c>
      <c r="D207" s="20" t="s">
        <v>351</v>
      </c>
      <c r="E207" s="20" t="s">
        <v>352</v>
      </c>
      <c r="F207" s="25">
        <v>200</v>
      </c>
    </row>
    <row r="208" ht="25" customHeight="1" spans="1:6">
      <c r="A208" s="17">
        <v>206</v>
      </c>
      <c r="B208" s="26" t="s">
        <v>330</v>
      </c>
      <c r="C208" s="20" t="s">
        <v>344</v>
      </c>
      <c r="D208" s="20" t="s">
        <v>353</v>
      </c>
      <c r="E208" s="20" t="s">
        <v>354</v>
      </c>
      <c r="F208" s="25">
        <v>600</v>
      </c>
    </row>
    <row r="209" ht="25" customHeight="1" spans="1:6">
      <c r="A209" s="17">
        <v>207</v>
      </c>
      <c r="B209" s="26" t="s">
        <v>330</v>
      </c>
      <c r="C209" s="20" t="s">
        <v>344</v>
      </c>
      <c r="D209" s="20" t="s">
        <v>355</v>
      </c>
      <c r="E209" s="20" t="s">
        <v>356</v>
      </c>
      <c r="F209" s="25">
        <v>800</v>
      </c>
    </row>
    <row r="210" ht="25" customHeight="1" spans="1:6">
      <c r="A210" s="17">
        <v>208</v>
      </c>
      <c r="B210" s="26" t="s">
        <v>330</v>
      </c>
      <c r="C210" s="20" t="s">
        <v>344</v>
      </c>
      <c r="D210" s="20" t="s">
        <v>357</v>
      </c>
      <c r="E210" s="20" t="s">
        <v>358</v>
      </c>
      <c r="F210" s="25">
        <v>1200</v>
      </c>
    </row>
    <row r="211" ht="25" customHeight="1" spans="1:6">
      <c r="A211" s="17">
        <v>209</v>
      </c>
      <c r="B211" s="26" t="s">
        <v>330</v>
      </c>
      <c r="C211" s="20" t="s">
        <v>344</v>
      </c>
      <c r="D211" s="20" t="s">
        <v>359</v>
      </c>
      <c r="E211" s="20" t="s">
        <v>360</v>
      </c>
      <c r="F211" s="25">
        <v>1000</v>
      </c>
    </row>
    <row r="212" ht="25" customHeight="1" spans="1:6">
      <c r="A212" s="17">
        <v>210</v>
      </c>
      <c r="B212" s="26" t="s">
        <v>330</v>
      </c>
      <c r="C212" s="20" t="s">
        <v>344</v>
      </c>
      <c r="D212" s="20" t="s">
        <v>361</v>
      </c>
      <c r="E212" s="20" t="s">
        <v>319</v>
      </c>
      <c r="F212" s="25">
        <v>800</v>
      </c>
    </row>
    <row r="213" ht="25" customHeight="1" spans="1:6">
      <c r="A213" s="17">
        <v>211</v>
      </c>
      <c r="B213" s="26" t="s">
        <v>330</v>
      </c>
      <c r="C213" s="20" t="s">
        <v>344</v>
      </c>
      <c r="D213" s="20" t="s">
        <v>362</v>
      </c>
      <c r="E213" s="20" t="s">
        <v>363</v>
      </c>
      <c r="F213" s="25">
        <v>800</v>
      </c>
    </row>
    <row r="214" ht="25" customHeight="1" spans="1:6">
      <c r="A214" s="17">
        <v>212</v>
      </c>
      <c r="B214" s="26" t="s">
        <v>330</v>
      </c>
      <c r="C214" s="20" t="s">
        <v>344</v>
      </c>
      <c r="D214" s="20" t="s">
        <v>364</v>
      </c>
      <c r="E214" s="20" t="s">
        <v>365</v>
      </c>
      <c r="F214" s="25">
        <v>800</v>
      </c>
    </row>
    <row r="215" ht="25" customHeight="1" spans="1:6">
      <c r="A215" s="17">
        <v>213</v>
      </c>
      <c r="B215" s="26" t="s">
        <v>330</v>
      </c>
      <c r="C215" s="20" t="s">
        <v>344</v>
      </c>
      <c r="D215" s="20" t="s">
        <v>366</v>
      </c>
      <c r="E215" s="20" t="s">
        <v>363</v>
      </c>
      <c r="F215" s="25">
        <v>800</v>
      </c>
    </row>
    <row r="216" ht="25" customHeight="1" spans="1:6">
      <c r="A216" s="17">
        <v>214</v>
      </c>
      <c r="B216" s="26" t="s">
        <v>330</v>
      </c>
      <c r="C216" s="20" t="s">
        <v>344</v>
      </c>
      <c r="D216" s="20" t="s">
        <v>367</v>
      </c>
      <c r="E216" s="20" t="s">
        <v>365</v>
      </c>
      <c r="F216" s="25">
        <v>800</v>
      </c>
    </row>
    <row r="217" ht="25" customHeight="1" spans="1:6">
      <c r="A217" s="17">
        <v>215</v>
      </c>
      <c r="B217" s="26" t="s">
        <v>330</v>
      </c>
      <c r="C217" s="20" t="s">
        <v>344</v>
      </c>
      <c r="D217" s="20" t="s">
        <v>368</v>
      </c>
      <c r="E217" s="20" t="s">
        <v>369</v>
      </c>
      <c r="F217" s="25">
        <v>400</v>
      </c>
    </row>
    <row r="218" ht="25" customHeight="1" spans="1:6">
      <c r="A218" s="17">
        <v>216</v>
      </c>
      <c r="B218" s="26" t="s">
        <v>330</v>
      </c>
      <c r="C218" s="20" t="s">
        <v>344</v>
      </c>
      <c r="D218" s="20" t="s">
        <v>370</v>
      </c>
      <c r="E218" s="20" t="s">
        <v>255</v>
      </c>
      <c r="F218" s="25">
        <v>200</v>
      </c>
    </row>
    <row r="219" ht="25" customHeight="1" spans="1:6">
      <c r="A219" s="17">
        <v>217</v>
      </c>
      <c r="B219" s="26" t="s">
        <v>330</v>
      </c>
      <c r="C219" s="20" t="s">
        <v>344</v>
      </c>
      <c r="D219" s="20" t="s">
        <v>371</v>
      </c>
      <c r="E219" s="20" t="s">
        <v>255</v>
      </c>
      <c r="F219" s="25">
        <v>200</v>
      </c>
    </row>
    <row r="220" ht="25" customHeight="1" spans="1:6">
      <c r="A220" s="17">
        <v>218</v>
      </c>
      <c r="B220" s="26" t="s">
        <v>330</v>
      </c>
      <c r="C220" s="20" t="s">
        <v>344</v>
      </c>
      <c r="D220" s="20" t="s">
        <v>372</v>
      </c>
      <c r="E220" s="20" t="s">
        <v>255</v>
      </c>
      <c r="F220" s="25">
        <v>200</v>
      </c>
    </row>
    <row r="221" ht="25" customHeight="1" spans="1:6">
      <c r="A221" s="17">
        <v>219</v>
      </c>
      <c r="B221" s="26" t="s">
        <v>330</v>
      </c>
      <c r="C221" s="20" t="s">
        <v>344</v>
      </c>
      <c r="D221" s="20" t="s">
        <v>373</v>
      </c>
      <c r="E221" s="20" t="s">
        <v>374</v>
      </c>
      <c r="F221" s="25">
        <v>1200</v>
      </c>
    </row>
    <row r="222" ht="25" customHeight="1" spans="1:6">
      <c r="A222" s="17">
        <v>220</v>
      </c>
      <c r="B222" s="26" t="s">
        <v>330</v>
      </c>
      <c r="C222" s="20" t="s">
        <v>375</v>
      </c>
      <c r="D222" s="20" t="s">
        <v>376</v>
      </c>
      <c r="E222" s="20" t="s">
        <v>377</v>
      </c>
      <c r="F222" s="25">
        <v>1200</v>
      </c>
    </row>
    <row r="223" ht="25" customHeight="1" spans="1:6">
      <c r="A223" s="17">
        <v>221</v>
      </c>
      <c r="B223" s="26" t="s">
        <v>330</v>
      </c>
      <c r="C223" s="20" t="s">
        <v>375</v>
      </c>
      <c r="D223" s="20" t="s">
        <v>378</v>
      </c>
      <c r="E223" s="20" t="s">
        <v>377</v>
      </c>
      <c r="F223" s="25">
        <v>1200</v>
      </c>
    </row>
    <row r="224" ht="25" customHeight="1" spans="1:6">
      <c r="A224" s="17">
        <v>222</v>
      </c>
      <c r="B224" s="26" t="s">
        <v>330</v>
      </c>
      <c r="C224" s="20" t="s">
        <v>375</v>
      </c>
      <c r="D224" s="20" t="s">
        <v>379</v>
      </c>
      <c r="E224" s="20" t="s">
        <v>377</v>
      </c>
      <c r="F224" s="25">
        <v>1200</v>
      </c>
    </row>
    <row r="225" ht="25" customHeight="1" spans="1:6">
      <c r="A225" s="17">
        <v>223</v>
      </c>
      <c r="B225" s="26" t="s">
        <v>330</v>
      </c>
      <c r="C225" s="20" t="s">
        <v>375</v>
      </c>
      <c r="D225" s="20" t="s">
        <v>380</v>
      </c>
      <c r="E225" s="20" t="s">
        <v>358</v>
      </c>
      <c r="F225" s="25">
        <v>1200</v>
      </c>
    </row>
    <row r="226" ht="25" customHeight="1" spans="1:6">
      <c r="A226" s="17">
        <v>224</v>
      </c>
      <c r="B226" s="26" t="s">
        <v>330</v>
      </c>
      <c r="C226" s="20" t="s">
        <v>375</v>
      </c>
      <c r="D226" s="20" t="s">
        <v>381</v>
      </c>
      <c r="E226" s="20" t="s">
        <v>358</v>
      </c>
      <c r="F226" s="25">
        <v>1200</v>
      </c>
    </row>
    <row r="227" ht="25" customHeight="1" spans="1:6">
      <c r="A227" s="17">
        <v>225</v>
      </c>
      <c r="B227" s="26" t="s">
        <v>330</v>
      </c>
      <c r="C227" s="20" t="s">
        <v>375</v>
      </c>
      <c r="D227" s="20" t="s">
        <v>382</v>
      </c>
      <c r="E227" s="20" t="s">
        <v>179</v>
      </c>
      <c r="F227" s="25">
        <v>400</v>
      </c>
    </row>
    <row r="228" ht="25" customHeight="1" spans="1:6">
      <c r="A228" s="17">
        <v>226</v>
      </c>
      <c r="B228" s="26" t="s">
        <v>330</v>
      </c>
      <c r="C228" s="20" t="s">
        <v>375</v>
      </c>
      <c r="D228" s="20" t="s">
        <v>383</v>
      </c>
      <c r="E228" s="20" t="s">
        <v>384</v>
      </c>
      <c r="F228" s="25">
        <v>1500</v>
      </c>
    </row>
    <row r="229" ht="25" customHeight="1" spans="1:6">
      <c r="A229" s="17">
        <v>227</v>
      </c>
      <c r="B229" s="26" t="s">
        <v>330</v>
      </c>
      <c r="C229" s="20" t="s">
        <v>375</v>
      </c>
      <c r="D229" s="20" t="s">
        <v>385</v>
      </c>
      <c r="E229" s="20" t="s">
        <v>179</v>
      </c>
      <c r="F229" s="25">
        <v>400</v>
      </c>
    </row>
    <row r="230" ht="25" customHeight="1" spans="1:6">
      <c r="A230" s="17">
        <v>228</v>
      </c>
      <c r="B230" s="26" t="s">
        <v>330</v>
      </c>
      <c r="C230" s="20" t="s">
        <v>375</v>
      </c>
      <c r="D230" s="20" t="s">
        <v>386</v>
      </c>
      <c r="E230" s="20" t="s">
        <v>179</v>
      </c>
      <c r="F230" s="25">
        <v>400</v>
      </c>
    </row>
    <row r="231" ht="25" customHeight="1" spans="1:6">
      <c r="A231" s="17">
        <v>229</v>
      </c>
      <c r="B231" s="26" t="s">
        <v>330</v>
      </c>
      <c r="C231" s="20" t="s">
        <v>375</v>
      </c>
      <c r="D231" s="20" t="s">
        <v>387</v>
      </c>
      <c r="E231" s="20" t="s">
        <v>179</v>
      </c>
      <c r="F231" s="25">
        <v>400</v>
      </c>
    </row>
    <row r="232" ht="25" customHeight="1" spans="1:6">
      <c r="A232" s="17">
        <v>230</v>
      </c>
      <c r="B232" s="26" t="s">
        <v>330</v>
      </c>
      <c r="C232" s="20" t="s">
        <v>375</v>
      </c>
      <c r="D232" s="20" t="s">
        <v>388</v>
      </c>
      <c r="E232" s="20" t="s">
        <v>389</v>
      </c>
      <c r="F232" s="25">
        <v>1200</v>
      </c>
    </row>
    <row r="233" ht="25" customHeight="1" spans="1:6">
      <c r="A233" s="17">
        <v>231</v>
      </c>
      <c r="B233" s="26" t="s">
        <v>330</v>
      </c>
      <c r="C233" s="20" t="s">
        <v>375</v>
      </c>
      <c r="D233" s="20" t="s">
        <v>390</v>
      </c>
      <c r="E233" s="20" t="s">
        <v>389</v>
      </c>
      <c r="F233" s="25">
        <v>1200</v>
      </c>
    </row>
    <row r="234" ht="25" customHeight="1" spans="1:6">
      <c r="A234" s="17">
        <v>232</v>
      </c>
      <c r="B234" s="26" t="s">
        <v>330</v>
      </c>
      <c r="C234" s="20" t="s">
        <v>375</v>
      </c>
      <c r="D234" s="20" t="s">
        <v>391</v>
      </c>
      <c r="E234" s="20" t="s">
        <v>392</v>
      </c>
      <c r="F234" s="25">
        <v>600</v>
      </c>
    </row>
    <row r="235" ht="25" customHeight="1" spans="1:6">
      <c r="A235" s="17">
        <v>233</v>
      </c>
      <c r="B235" s="26" t="s">
        <v>330</v>
      </c>
      <c r="C235" s="20" t="s">
        <v>375</v>
      </c>
      <c r="D235" s="20" t="s">
        <v>393</v>
      </c>
      <c r="E235" s="20" t="s">
        <v>179</v>
      </c>
      <c r="F235" s="25">
        <v>400</v>
      </c>
    </row>
    <row r="236" ht="25" customHeight="1" spans="1:6">
      <c r="A236" s="17">
        <v>234</v>
      </c>
      <c r="B236" s="26" t="s">
        <v>330</v>
      </c>
      <c r="C236" s="20" t="s">
        <v>375</v>
      </c>
      <c r="D236" s="20" t="s">
        <v>394</v>
      </c>
      <c r="E236" s="20" t="s">
        <v>179</v>
      </c>
      <c r="F236" s="25">
        <v>400</v>
      </c>
    </row>
    <row r="237" ht="25" customHeight="1" spans="1:6">
      <c r="A237" s="17">
        <v>235</v>
      </c>
      <c r="B237" s="26" t="s">
        <v>330</v>
      </c>
      <c r="C237" s="20" t="s">
        <v>375</v>
      </c>
      <c r="D237" s="20" t="s">
        <v>395</v>
      </c>
      <c r="E237" s="20" t="s">
        <v>191</v>
      </c>
      <c r="F237" s="25">
        <v>1200</v>
      </c>
    </row>
    <row r="238" ht="25" customHeight="1" spans="1:6">
      <c r="A238" s="17">
        <v>236</v>
      </c>
      <c r="B238" s="26" t="s">
        <v>330</v>
      </c>
      <c r="C238" s="20" t="s">
        <v>375</v>
      </c>
      <c r="D238" s="20" t="s">
        <v>396</v>
      </c>
      <c r="E238" s="20" t="s">
        <v>319</v>
      </c>
      <c r="F238" s="25">
        <v>800</v>
      </c>
    </row>
    <row r="239" ht="25" customHeight="1" spans="1:6">
      <c r="A239" s="17">
        <v>237</v>
      </c>
      <c r="B239" s="26" t="s">
        <v>330</v>
      </c>
      <c r="C239" s="20" t="s">
        <v>375</v>
      </c>
      <c r="D239" s="20" t="s">
        <v>397</v>
      </c>
      <c r="E239" s="20" t="s">
        <v>384</v>
      </c>
      <c r="F239" s="25">
        <v>1500</v>
      </c>
    </row>
    <row r="240" ht="25" customHeight="1" spans="1:6">
      <c r="A240" s="17">
        <v>238</v>
      </c>
      <c r="B240" s="26" t="s">
        <v>330</v>
      </c>
      <c r="C240" s="20" t="s">
        <v>375</v>
      </c>
      <c r="D240" s="20" t="s">
        <v>398</v>
      </c>
      <c r="E240" s="20" t="s">
        <v>399</v>
      </c>
      <c r="F240" s="25">
        <v>600</v>
      </c>
    </row>
    <row r="241" ht="25" customHeight="1" spans="1:6">
      <c r="A241" s="17">
        <v>239</v>
      </c>
      <c r="B241" s="26" t="s">
        <v>330</v>
      </c>
      <c r="C241" s="20" t="s">
        <v>375</v>
      </c>
      <c r="D241" s="20" t="s">
        <v>400</v>
      </c>
      <c r="E241" s="20" t="s">
        <v>156</v>
      </c>
      <c r="F241" s="25">
        <v>200</v>
      </c>
    </row>
    <row r="242" ht="25" customHeight="1" spans="1:6">
      <c r="A242" s="17">
        <v>240</v>
      </c>
      <c r="B242" s="26" t="s">
        <v>330</v>
      </c>
      <c r="C242" s="20" t="s">
        <v>375</v>
      </c>
      <c r="D242" s="20" t="s">
        <v>401</v>
      </c>
      <c r="E242" s="20" t="s">
        <v>402</v>
      </c>
      <c r="F242" s="25">
        <v>1000</v>
      </c>
    </row>
    <row r="243" ht="25" customHeight="1" spans="1:6">
      <c r="A243" s="17">
        <v>241</v>
      </c>
      <c r="B243" s="26" t="s">
        <v>330</v>
      </c>
      <c r="C243" s="20" t="s">
        <v>403</v>
      </c>
      <c r="D243" s="20" t="s">
        <v>404</v>
      </c>
      <c r="E243" s="20" t="s">
        <v>405</v>
      </c>
      <c r="F243" s="25">
        <v>800</v>
      </c>
    </row>
    <row r="244" ht="25" customHeight="1" spans="1:6">
      <c r="A244" s="17">
        <v>242</v>
      </c>
      <c r="B244" s="26" t="s">
        <v>330</v>
      </c>
      <c r="C244" s="20" t="s">
        <v>403</v>
      </c>
      <c r="D244" s="20" t="s">
        <v>406</v>
      </c>
      <c r="E244" s="20" t="s">
        <v>407</v>
      </c>
      <c r="F244" s="25">
        <v>1200</v>
      </c>
    </row>
    <row r="245" ht="25" customHeight="1" spans="1:6">
      <c r="A245" s="17">
        <v>243</v>
      </c>
      <c r="B245" s="26" t="s">
        <v>330</v>
      </c>
      <c r="C245" s="20" t="s">
        <v>403</v>
      </c>
      <c r="D245" s="20" t="s">
        <v>408</v>
      </c>
      <c r="E245" s="27" t="s">
        <v>409</v>
      </c>
      <c r="F245" s="25">
        <v>1200</v>
      </c>
    </row>
    <row r="246" ht="25" customHeight="1" spans="1:6">
      <c r="A246" s="17">
        <v>244</v>
      </c>
      <c r="B246" s="26" t="s">
        <v>330</v>
      </c>
      <c r="C246" s="20" t="s">
        <v>403</v>
      </c>
      <c r="D246" s="20" t="s">
        <v>410</v>
      </c>
      <c r="E246" s="20" t="s">
        <v>411</v>
      </c>
      <c r="F246" s="25">
        <v>1200</v>
      </c>
    </row>
    <row r="247" ht="25" customHeight="1" spans="1:6">
      <c r="A247" s="17">
        <v>245</v>
      </c>
      <c r="B247" s="26" t="s">
        <v>330</v>
      </c>
      <c r="C247" s="20" t="s">
        <v>403</v>
      </c>
      <c r="D247" s="20" t="s">
        <v>412</v>
      </c>
      <c r="E247" s="27" t="s">
        <v>413</v>
      </c>
      <c r="F247" s="25">
        <v>1200</v>
      </c>
    </row>
    <row r="248" ht="25" customHeight="1" spans="1:6">
      <c r="A248" s="17">
        <v>246</v>
      </c>
      <c r="B248" s="26" t="s">
        <v>330</v>
      </c>
      <c r="C248" s="20" t="s">
        <v>403</v>
      </c>
      <c r="D248" s="20" t="s">
        <v>414</v>
      </c>
      <c r="E248" s="20" t="s">
        <v>415</v>
      </c>
      <c r="F248" s="25">
        <v>1000</v>
      </c>
    </row>
    <row r="249" ht="25" customHeight="1" spans="1:6">
      <c r="A249" s="17">
        <v>247</v>
      </c>
      <c r="B249" s="26" t="s">
        <v>330</v>
      </c>
      <c r="C249" s="20" t="s">
        <v>403</v>
      </c>
      <c r="D249" s="20" t="s">
        <v>416</v>
      </c>
      <c r="E249" s="20" t="s">
        <v>417</v>
      </c>
      <c r="F249" s="25">
        <v>1200</v>
      </c>
    </row>
    <row r="250" ht="25" customHeight="1" spans="1:6">
      <c r="A250" s="17">
        <v>248</v>
      </c>
      <c r="B250" s="26" t="s">
        <v>330</v>
      </c>
      <c r="C250" s="20" t="s">
        <v>403</v>
      </c>
      <c r="D250" s="20" t="s">
        <v>418</v>
      </c>
      <c r="E250" s="20" t="s">
        <v>419</v>
      </c>
      <c r="F250" s="25">
        <v>800</v>
      </c>
    </row>
    <row r="251" ht="25" customHeight="1" spans="1:6">
      <c r="A251" s="17">
        <v>249</v>
      </c>
      <c r="B251" s="26" t="s">
        <v>330</v>
      </c>
      <c r="C251" s="20" t="s">
        <v>420</v>
      </c>
      <c r="D251" s="20" t="s">
        <v>421</v>
      </c>
      <c r="E251" s="20" t="s">
        <v>10</v>
      </c>
      <c r="F251" s="25">
        <v>200</v>
      </c>
    </row>
    <row r="252" ht="25" customHeight="1" spans="1:6">
      <c r="A252" s="17">
        <v>250</v>
      </c>
      <c r="B252" s="26" t="s">
        <v>330</v>
      </c>
      <c r="C252" s="20" t="s">
        <v>420</v>
      </c>
      <c r="D252" s="20" t="s">
        <v>422</v>
      </c>
      <c r="E252" s="20" t="s">
        <v>423</v>
      </c>
      <c r="F252" s="25">
        <v>400</v>
      </c>
    </row>
    <row r="253" ht="25" customHeight="1" spans="1:6">
      <c r="A253" s="17">
        <v>251</v>
      </c>
      <c r="B253" s="26" t="s">
        <v>330</v>
      </c>
      <c r="C253" s="20" t="s">
        <v>420</v>
      </c>
      <c r="D253" s="20" t="s">
        <v>424</v>
      </c>
      <c r="E253" s="20" t="s">
        <v>425</v>
      </c>
      <c r="F253" s="25">
        <v>400</v>
      </c>
    </row>
    <row r="254" ht="25" customHeight="1" spans="1:6">
      <c r="A254" s="17">
        <v>252</v>
      </c>
      <c r="B254" s="26" t="s">
        <v>330</v>
      </c>
      <c r="C254" s="20" t="s">
        <v>420</v>
      </c>
      <c r="D254" s="20" t="s">
        <v>426</v>
      </c>
      <c r="E254" s="20" t="s">
        <v>319</v>
      </c>
      <c r="F254" s="25">
        <v>800</v>
      </c>
    </row>
    <row r="255" ht="25" customHeight="1" spans="1:6">
      <c r="A255" s="17">
        <v>253</v>
      </c>
      <c r="B255" s="26" t="s">
        <v>330</v>
      </c>
      <c r="C255" s="20" t="s">
        <v>420</v>
      </c>
      <c r="D255" s="20" t="s">
        <v>427</v>
      </c>
      <c r="E255" s="20" t="s">
        <v>319</v>
      </c>
      <c r="F255" s="25">
        <v>800</v>
      </c>
    </row>
    <row r="256" ht="25" customHeight="1" spans="1:6">
      <c r="A256" s="17">
        <v>254</v>
      </c>
      <c r="B256" s="26" t="s">
        <v>330</v>
      </c>
      <c r="C256" s="20" t="s">
        <v>420</v>
      </c>
      <c r="D256" s="20" t="s">
        <v>428</v>
      </c>
      <c r="E256" s="20" t="s">
        <v>429</v>
      </c>
      <c r="F256" s="25">
        <v>400</v>
      </c>
    </row>
    <row r="257" ht="25" customHeight="1" spans="1:6">
      <c r="A257" s="17">
        <v>255</v>
      </c>
      <c r="B257" s="26" t="s">
        <v>330</v>
      </c>
      <c r="C257" s="20" t="s">
        <v>420</v>
      </c>
      <c r="D257" s="20" t="s">
        <v>430</v>
      </c>
      <c r="E257" s="20" t="s">
        <v>201</v>
      </c>
      <c r="F257" s="25">
        <v>200</v>
      </c>
    </row>
    <row r="258" ht="25" customHeight="1" spans="1:6">
      <c r="A258" s="17">
        <v>256</v>
      </c>
      <c r="B258" s="26" t="s">
        <v>330</v>
      </c>
      <c r="C258" s="20" t="s">
        <v>420</v>
      </c>
      <c r="D258" s="20" t="s">
        <v>431</v>
      </c>
      <c r="E258" s="20" t="s">
        <v>191</v>
      </c>
      <c r="F258" s="25">
        <v>1200</v>
      </c>
    </row>
    <row r="259" ht="25" customHeight="1" spans="1:6">
      <c r="A259" s="17">
        <v>257</v>
      </c>
      <c r="B259" s="26" t="s">
        <v>330</v>
      </c>
      <c r="C259" s="20" t="s">
        <v>420</v>
      </c>
      <c r="D259" s="20" t="s">
        <v>432</v>
      </c>
      <c r="E259" s="20" t="s">
        <v>193</v>
      </c>
      <c r="F259" s="25">
        <v>1200</v>
      </c>
    </row>
    <row r="260" ht="25" customHeight="1" spans="1:6">
      <c r="A260" s="17">
        <v>258</v>
      </c>
      <c r="B260" s="26" t="s">
        <v>330</v>
      </c>
      <c r="C260" s="20" t="s">
        <v>420</v>
      </c>
      <c r="D260" s="20" t="s">
        <v>433</v>
      </c>
      <c r="E260" s="20" t="s">
        <v>191</v>
      </c>
      <c r="F260" s="25">
        <v>1200</v>
      </c>
    </row>
    <row r="261" ht="25" customHeight="1" spans="1:6">
      <c r="A261" s="17">
        <v>259</v>
      </c>
      <c r="B261" s="26" t="s">
        <v>330</v>
      </c>
      <c r="C261" s="20" t="s">
        <v>420</v>
      </c>
      <c r="D261" s="20" t="s">
        <v>434</v>
      </c>
      <c r="E261" s="20" t="s">
        <v>389</v>
      </c>
      <c r="F261" s="25">
        <v>1200</v>
      </c>
    </row>
    <row r="262" ht="25" customHeight="1" spans="1:6">
      <c r="A262" s="17">
        <v>260</v>
      </c>
      <c r="B262" s="26" t="s">
        <v>330</v>
      </c>
      <c r="C262" s="20" t="s">
        <v>435</v>
      </c>
      <c r="D262" s="20" t="s">
        <v>436</v>
      </c>
      <c r="E262" s="20" t="s">
        <v>437</v>
      </c>
      <c r="F262" s="25">
        <v>1200</v>
      </c>
    </row>
    <row r="263" ht="25" customHeight="1" spans="1:6">
      <c r="A263" s="17">
        <v>261</v>
      </c>
      <c r="B263" s="26" t="s">
        <v>330</v>
      </c>
      <c r="C263" s="20" t="s">
        <v>435</v>
      </c>
      <c r="D263" s="20" t="s">
        <v>438</v>
      </c>
      <c r="E263" s="20" t="s">
        <v>439</v>
      </c>
      <c r="F263" s="25">
        <v>1200</v>
      </c>
    </row>
    <row r="264" ht="25" customHeight="1" spans="1:6">
      <c r="A264" s="17">
        <v>262</v>
      </c>
      <c r="B264" s="26" t="s">
        <v>330</v>
      </c>
      <c r="C264" s="20" t="s">
        <v>435</v>
      </c>
      <c r="D264" s="20" t="s">
        <v>440</v>
      </c>
      <c r="E264" s="20" t="s">
        <v>441</v>
      </c>
      <c r="F264" s="25">
        <v>1200</v>
      </c>
    </row>
    <row r="265" ht="25" customHeight="1" spans="1:6">
      <c r="A265" s="17">
        <v>263</v>
      </c>
      <c r="B265" s="26" t="s">
        <v>330</v>
      </c>
      <c r="C265" s="20" t="s">
        <v>435</v>
      </c>
      <c r="D265" s="20" t="s">
        <v>442</v>
      </c>
      <c r="E265" s="20" t="s">
        <v>443</v>
      </c>
      <c r="F265" s="25">
        <v>1200</v>
      </c>
    </row>
    <row r="266" ht="25" customHeight="1" spans="1:6">
      <c r="A266" s="17">
        <v>264</v>
      </c>
      <c r="B266" s="26" t="s">
        <v>330</v>
      </c>
      <c r="C266" s="20" t="s">
        <v>435</v>
      </c>
      <c r="D266" s="20" t="s">
        <v>444</v>
      </c>
      <c r="E266" s="20" t="s">
        <v>443</v>
      </c>
      <c r="F266" s="25">
        <v>1200</v>
      </c>
    </row>
    <row r="267" ht="25" customHeight="1" spans="1:6">
      <c r="A267" s="17">
        <v>265</v>
      </c>
      <c r="B267" s="26" t="s">
        <v>330</v>
      </c>
      <c r="C267" s="20" t="s">
        <v>435</v>
      </c>
      <c r="D267" s="20" t="s">
        <v>445</v>
      </c>
      <c r="E267" s="20" t="s">
        <v>446</v>
      </c>
      <c r="F267" s="25">
        <v>1200</v>
      </c>
    </row>
    <row r="268" ht="25" customHeight="1" spans="1:6">
      <c r="A268" s="17">
        <v>266</v>
      </c>
      <c r="B268" s="26" t="s">
        <v>330</v>
      </c>
      <c r="C268" s="20" t="s">
        <v>435</v>
      </c>
      <c r="D268" s="20" t="s">
        <v>447</v>
      </c>
      <c r="E268" s="20" t="s">
        <v>448</v>
      </c>
      <c r="F268" s="25">
        <v>600</v>
      </c>
    </row>
    <row r="269" ht="25" customHeight="1" spans="1:6">
      <c r="A269" s="17">
        <v>267</v>
      </c>
      <c r="B269" s="26" t="s">
        <v>330</v>
      </c>
      <c r="C269" s="20" t="s">
        <v>435</v>
      </c>
      <c r="D269" s="20" t="s">
        <v>449</v>
      </c>
      <c r="E269" s="20" t="s">
        <v>450</v>
      </c>
      <c r="F269" s="25">
        <v>1200</v>
      </c>
    </row>
    <row r="270" ht="25" customHeight="1" spans="1:6">
      <c r="A270" s="17">
        <v>268</v>
      </c>
      <c r="B270" s="26" t="s">
        <v>330</v>
      </c>
      <c r="C270" s="20" t="s">
        <v>435</v>
      </c>
      <c r="D270" s="20" t="s">
        <v>451</v>
      </c>
      <c r="E270" s="20" t="s">
        <v>450</v>
      </c>
      <c r="F270" s="25">
        <v>1200</v>
      </c>
    </row>
    <row r="271" ht="25" customHeight="1" spans="1:6">
      <c r="A271" s="17">
        <v>269</v>
      </c>
      <c r="B271" s="26" t="s">
        <v>330</v>
      </c>
      <c r="C271" s="20" t="s">
        <v>435</v>
      </c>
      <c r="D271" s="20" t="s">
        <v>452</v>
      </c>
      <c r="E271" s="20" t="s">
        <v>358</v>
      </c>
      <c r="F271" s="25">
        <v>1200</v>
      </c>
    </row>
    <row r="272" ht="25" customHeight="1" spans="1:6">
      <c r="A272" s="17">
        <v>270</v>
      </c>
      <c r="B272" s="26" t="s">
        <v>330</v>
      </c>
      <c r="C272" s="20" t="s">
        <v>435</v>
      </c>
      <c r="D272" s="20" t="s">
        <v>453</v>
      </c>
      <c r="E272" s="20" t="s">
        <v>454</v>
      </c>
      <c r="F272" s="25">
        <v>1000</v>
      </c>
    </row>
    <row r="273" ht="25" customHeight="1" spans="1:6">
      <c r="A273" s="17">
        <v>271</v>
      </c>
      <c r="B273" s="26" t="s">
        <v>330</v>
      </c>
      <c r="C273" s="20" t="s">
        <v>435</v>
      </c>
      <c r="D273" s="20" t="s">
        <v>455</v>
      </c>
      <c r="E273" s="20" t="s">
        <v>456</v>
      </c>
      <c r="F273" s="25">
        <v>800</v>
      </c>
    </row>
    <row r="274" ht="25" customHeight="1" spans="1:6">
      <c r="A274" s="17">
        <v>272</v>
      </c>
      <c r="B274" s="26" t="s">
        <v>330</v>
      </c>
      <c r="C274" s="20" t="s">
        <v>435</v>
      </c>
      <c r="D274" s="20" t="s">
        <v>457</v>
      </c>
      <c r="E274" s="20" t="s">
        <v>458</v>
      </c>
      <c r="F274" s="25">
        <v>200</v>
      </c>
    </row>
    <row r="275" ht="25" customHeight="1" spans="1:6">
      <c r="A275" s="17">
        <v>273</v>
      </c>
      <c r="B275" s="26" t="s">
        <v>330</v>
      </c>
      <c r="C275" s="20" t="s">
        <v>435</v>
      </c>
      <c r="D275" s="20" t="s">
        <v>459</v>
      </c>
      <c r="E275" s="20" t="s">
        <v>63</v>
      </c>
      <c r="F275" s="25">
        <v>600</v>
      </c>
    </row>
    <row r="276" ht="25" customHeight="1" spans="1:6">
      <c r="A276" s="17">
        <v>274</v>
      </c>
      <c r="B276" s="26" t="s">
        <v>330</v>
      </c>
      <c r="C276" s="20" t="s">
        <v>435</v>
      </c>
      <c r="D276" s="20" t="s">
        <v>460</v>
      </c>
      <c r="E276" s="20" t="s">
        <v>461</v>
      </c>
      <c r="F276" s="25">
        <v>600</v>
      </c>
    </row>
    <row r="277" ht="25" customHeight="1" spans="1:6">
      <c r="A277" s="17">
        <v>275</v>
      </c>
      <c r="B277" s="26" t="s">
        <v>330</v>
      </c>
      <c r="C277" s="20" t="s">
        <v>435</v>
      </c>
      <c r="D277" s="20" t="s">
        <v>462</v>
      </c>
      <c r="E277" s="20" t="s">
        <v>463</v>
      </c>
      <c r="F277" s="25">
        <v>400</v>
      </c>
    </row>
    <row r="278" ht="25" customHeight="1" spans="1:6">
      <c r="A278" s="17">
        <v>276</v>
      </c>
      <c r="B278" s="26" t="s">
        <v>330</v>
      </c>
      <c r="C278" s="20" t="s">
        <v>435</v>
      </c>
      <c r="D278" s="20" t="s">
        <v>464</v>
      </c>
      <c r="E278" s="20" t="s">
        <v>63</v>
      </c>
      <c r="F278" s="25">
        <v>600</v>
      </c>
    </row>
    <row r="279" ht="25" customHeight="1" spans="1:6">
      <c r="A279" s="17">
        <v>277</v>
      </c>
      <c r="B279" s="26" t="s">
        <v>330</v>
      </c>
      <c r="C279" s="20" t="s">
        <v>435</v>
      </c>
      <c r="D279" s="20" t="s">
        <v>465</v>
      </c>
      <c r="E279" s="20" t="s">
        <v>63</v>
      </c>
      <c r="F279" s="25">
        <v>600</v>
      </c>
    </row>
    <row r="280" ht="25" customHeight="1" spans="1:6">
      <c r="A280" s="17">
        <v>278</v>
      </c>
      <c r="B280" s="26" t="s">
        <v>330</v>
      </c>
      <c r="C280" s="20" t="s">
        <v>466</v>
      </c>
      <c r="D280" s="20" t="s">
        <v>467</v>
      </c>
      <c r="E280" s="20" t="s">
        <v>468</v>
      </c>
      <c r="F280" s="25">
        <v>1000</v>
      </c>
    </row>
    <row r="281" ht="25" customHeight="1" spans="1:6">
      <c r="A281" s="17">
        <v>279</v>
      </c>
      <c r="B281" s="26" t="s">
        <v>330</v>
      </c>
      <c r="C281" s="20" t="s">
        <v>466</v>
      </c>
      <c r="D281" s="20" t="s">
        <v>469</v>
      </c>
      <c r="E281" s="20" t="s">
        <v>468</v>
      </c>
      <c r="F281" s="25">
        <v>1000</v>
      </c>
    </row>
    <row r="282" ht="25" customHeight="1" spans="1:6">
      <c r="A282" s="17">
        <v>280</v>
      </c>
      <c r="B282" s="26" t="s">
        <v>330</v>
      </c>
      <c r="C282" s="20" t="s">
        <v>466</v>
      </c>
      <c r="D282" s="20" t="s">
        <v>470</v>
      </c>
      <c r="E282" s="20" t="s">
        <v>468</v>
      </c>
      <c r="F282" s="25">
        <v>1000</v>
      </c>
    </row>
    <row r="283" ht="25" customHeight="1" spans="1:6">
      <c r="A283" s="17">
        <v>281</v>
      </c>
      <c r="B283" s="26" t="s">
        <v>330</v>
      </c>
      <c r="C283" s="20" t="s">
        <v>466</v>
      </c>
      <c r="D283" s="20" t="s">
        <v>471</v>
      </c>
      <c r="E283" s="20" t="s">
        <v>468</v>
      </c>
      <c r="F283" s="25">
        <v>1000</v>
      </c>
    </row>
    <row r="284" ht="25" customHeight="1" spans="1:6">
      <c r="A284" s="17">
        <v>282</v>
      </c>
      <c r="B284" s="26" t="s">
        <v>330</v>
      </c>
      <c r="C284" s="20" t="s">
        <v>472</v>
      </c>
      <c r="D284" s="20" t="s">
        <v>473</v>
      </c>
      <c r="E284" s="20" t="s">
        <v>356</v>
      </c>
      <c r="F284" s="25">
        <v>800</v>
      </c>
    </row>
    <row r="285" ht="25" customHeight="1" spans="1:6">
      <c r="A285" s="17">
        <v>283</v>
      </c>
      <c r="B285" s="26" t="s">
        <v>330</v>
      </c>
      <c r="C285" s="20" t="s">
        <v>472</v>
      </c>
      <c r="D285" s="20" t="s">
        <v>474</v>
      </c>
      <c r="E285" s="20" t="s">
        <v>475</v>
      </c>
      <c r="F285" s="25">
        <v>200</v>
      </c>
    </row>
    <row r="286" ht="25" customHeight="1" spans="1:6">
      <c r="A286" s="17">
        <v>284</v>
      </c>
      <c r="B286" s="26" t="s">
        <v>330</v>
      </c>
      <c r="C286" s="20" t="s">
        <v>472</v>
      </c>
      <c r="D286" s="20" t="s">
        <v>476</v>
      </c>
      <c r="E286" s="20" t="s">
        <v>477</v>
      </c>
      <c r="F286" s="25">
        <v>1200</v>
      </c>
    </row>
    <row r="287" ht="25" customHeight="1" spans="1:6">
      <c r="A287" s="17">
        <v>285</v>
      </c>
      <c r="B287" s="26" t="s">
        <v>330</v>
      </c>
      <c r="C287" s="20" t="s">
        <v>472</v>
      </c>
      <c r="D287" s="20" t="s">
        <v>478</v>
      </c>
      <c r="E287" s="20" t="s">
        <v>479</v>
      </c>
      <c r="F287" s="25">
        <v>1200</v>
      </c>
    </row>
    <row r="288" ht="25" customHeight="1" spans="1:6">
      <c r="A288" s="17">
        <v>286</v>
      </c>
      <c r="B288" s="26" t="s">
        <v>330</v>
      </c>
      <c r="C288" s="20" t="s">
        <v>472</v>
      </c>
      <c r="D288" s="20" t="s">
        <v>480</v>
      </c>
      <c r="E288" s="20" t="s">
        <v>481</v>
      </c>
      <c r="F288" s="25">
        <v>1200</v>
      </c>
    </row>
    <row r="289" ht="25" customHeight="1" spans="1:6">
      <c r="A289" s="17">
        <v>287</v>
      </c>
      <c r="B289" s="26" t="s">
        <v>330</v>
      </c>
      <c r="C289" s="20" t="s">
        <v>472</v>
      </c>
      <c r="D289" s="20" t="s">
        <v>482</v>
      </c>
      <c r="E289" s="20" t="s">
        <v>483</v>
      </c>
      <c r="F289" s="25">
        <v>800</v>
      </c>
    </row>
    <row r="290" ht="25" customHeight="1" spans="1:6">
      <c r="A290" s="17">
        <v>288</v>
      </c>
      <c r="B290" s="26" t="s">
        <v>330</v>
      </c>
      <c r="C290" s="20" t="s">
        <v>472</v>
      </c>
      <c r="D290" s="20" t="s">
        <v>484</v>
      </c>
      <c r="E290" s="20" t="s">
        <v>485</v>
      </c>
      <c r="F290" s="25">
        <v>1200</v>
      </c>
    </row>
    <row r="291" ht="25" customHeight="1" spans="1:6">
      <c r="A291" s="17">
        <v>289</v>
      </c>
      <c r="B291" s="26" t="s">
        <v>330</v>
      </c>
      <c r="C291" s="20" t="s">
        <v>472</v>
      </c>
      <c r="D291" s="20" t="s">
        <v>486</v>
      </c>
      <c r="E291" s="20" t="s">
        <v>487</v>
      </c>
      <c r="F291" s="25">
        <v>200</v>
      </c>
    </row>
    <row r="292" ht="25" customHeight="1" spans="1:6">
      <c r="A292" s="17">
        <v>290</v>
      </c>
      <c r="B292" s="26" t="s">
        <v>330</v>
      </c>
      <c r="C292" s="20" t="s">
        <v>488</v>
      </c>
      <c r="D292" s="20" t="s">
        <v>489</v>
      </c>
      <c r="E292" s="20" t="s">
        <v>490</v>
      </c>
      <c r="F292" s="25">
        <v>1200</v>
      </c>
    </row>
    <row r="293" ht="25" customHeight="1" spans="1:6">
      <c r="A293" s="17">
        <v>291</v>
      </c>
      <c r="B293" s="26" t="s">
        <v>330</v>
      </c>
      <c r="C293" s="20" t="s">
        <v>488</v>
      </c>
      <c r="D293" s="20" t="s">
        <v>491</v>
      </c>
      <c r="E293" s="20" t="s">
        <v>492</v>
      </c>
      <c r="F293" s="25">
        <v>800</v>
      </c>
    </row>
    <row r="294" ht="25" customHeight="1" spans="1:6">
      <c r="A294" s="17">
        <v>292</v>
      </c>
      <c r="B294" s="26" t="s">
        <v>330</v>
      </c>
      <c r="C294" s="20" t="s">
        <v>493</v>
      </c>
      <c r="D294" s="20" t="s">
        <v>494</v>
      </c>
      <c r="E294" s="20" t="s">
        <v>495</v>
      </c>
      <c r="F294" s="25">
        <v>400</v>
      </c>
    </row>
    <row r="295" ht="25" customHeight="1" spans="1:6">
      <c r="A295" s="17">
        <v>293</v>
      </c>
      <c r="B295" s="26" t="s">
        <v>330</v>
      </c>
      <c r="C295" s="20" t="s">
        <v>493</v>
      </c>
      <c r="D295" s="20" t="s">
        <v>496</v>
      </c>
      <c r="E295" s="20" t="s">
        <v>497</v>
      </c>
      <c r="F295" s="25">
        <v>1000</v>
      </c>
    </row>
    <row r="296" ht="25" customHeight="1" spans="1:6">
      <c r="A296" s="17">
        <v>294</v>
      </c>
      <c r="B296" s="26" t="s">
        <v>330</v>
      </c>
      <c r="C296" s="20" t="s">
        <v>493</v>
      </c>
      <c r="D296" s="20" t="s">
        <v>498</v>
      </c>
      <c r="E296" s="20" t="s">
        <v>204</v>
      </c>
      <c r="F296" s="25">
        <v>600</v>
      </c>
    </row>
    <row r="297" ht="25" customHeight="1" spans="1:6">
      <c r="A297" s="17">
        <v>295</v>
      </c>
      <c r="B297" s="26" t="s">
        <v>330</v>
      </c>
      <c r="C297" s="20" t="s">
        <v>493</v>
      </c>
      <c r="D297" s="20" t="s">
        <v>499</v>
      </c>
      <c r="E297" s="20" t="s">
        <v>500</v>
      </c>
      <c r="F297" s="25">
        <v>800</v>
      </c>
    </row>
    <row r="298" ht="25" customHeight="1" spans="1:6">
      <c r="A298" s="17">
        <v>296</v>
      </c>
      <c r="B298" s="26" t="s">
        <v>330</v>
      </c>
      <c r="C298" s="20" t="s">
        <v>493</v>
      </c>
      <c r="D298" s="20" t="s">
        <v>501</v>
      </c>
      <c r="E298" s="20" t="s">
        <v>502</v>
      </c>
      <c r="F298" s="25">
        <v>600</v>
      </c>
    </row>
    <row r="299" ht="25" customHeight="1" spans="1:6">
      <c r="A299" s="17">
        <v>297</v>
      </c>
      <c r="B299" s="26" t="s">
        <v>330</v>
      </c>
      <c r="C299" s="20" t="s">
        <v>493</v>
      </c>
      <c r="D299" s="20" t="s">
        <v>503</v>
      </c>
      <c r="E299" s="20" t="s">
        <v>502</v>
      </c>
      <c r="F299" s="25">
        <v>600</v>
      </c>
    </row>
    <row r="300" ht="25" customHeight="1" spans="1:6">
      <c r="A300" s="17">
        <v>298</v>
      </c>
      <c r="B300" s="26" t="s">
        <v>330</v>
      </c>
      <c r="C300" s="20" t="s">
        <v>504</v>
      </c>
      <c r="D300" s="20" t="s">
        <v>505</v>
      </c>
      <c r="E300" s="20" t="s">
        <v>506</v>
      </c>
      <c r="F300" s="25">
        <v>600</v>
      </c>
    </row>
    <row r="301" ht="25" customHeight="1" spans="1:6">
      <c r="A301" s="17">
        <v>299</v>
      </c>
      <c r="B301" s="26" t="s">
        <v>507</v>
      </c>
      <c r="C301" s="28" t="s">
        <v>508</v>
      </c>
      <c r="D301" s="28" t="s">
        <v>509</v>
      </c>
      <c r="E301" s="28" t="s">
        <v>389</v>
      </c>
      <c r="F301" s="23">
        <v>1200</v>
      </c>
    </row>
    <row r="302" ht="25" customHeight="1" spans="1:6">
      <c r="A302" s="17">
        <v>300</v>
      </c>
      <c r="B302" s="26" t="s">
        <v>507</v>
      </c>
      <c r="C302" s="28" t="s">
        <v>508</v>
      </c>
      <c r="D302" s="28" t="s">
        <v>510</v>
      </c>
      <c r="E302" s="28" t="s">
        <v>511</v>
      </c>
      <c r="F302" s="23">
        <v>400</v>
      </c>
    </row>
    <row r="303" ht="25" customHeight="1" spans="1:6">
      <c r="A303" s="17">
        <v>301</v>
      </c>
      <c r="B303" s="26" t="s">
        <v>507</v>
      </c>
      <c r="C303" s="28" t="s">
        <v>508</v>
      </c>
      <c r="D303" s="28" t="s">
        <v>512</v>
      </c>
      <c r="E303" s="28" t="s">
        <v>513</v>
      </c>
      <c r="F303" s="23">
        <v>200</v>
      </c>
    </row>
    <row r="304" ht="25" customHeight="1" spans="1:6">
      <c r="A304" s="17">
        <v>302</v>
      </c>
      <c r="B304" s="26" t="s">
        <v>507</v>
      </c>
      <c r="C304" s="28" t="s">
        <v>508</v>
      </c>
      <c r="D304" s="28" t="s">
        <v>514</v>
      </c>
      <c r="E304" s="28" t="s">
        <v>513</v>
      </c>
      <c r="F304" s="23">
        <v>200</v>
      </c>
    </row>
    <row r="305" ht="25" customHeight="1" spans="1:6">
      <c r="A305" s="17">
        <v>303</v>
      </c>
      <c r="B305" s="26" t="s">
        <v>507</v>
      </c>
      <c r="C305" s="28" t="s">
        <v>515</v>
      </c>
      <c r="D305" s="28" t="s">
        <v>516</v>
      </c>
      <c r="E305" s="28" t="s">
        <v>517</v>
      </c>
      <c r="F305" s="23">
        <v>1200</v>
      </c>
    </row>
    <row r="306" ht="25" customHeight="1" spans="1:6">
      <c r="A306" s="17">
        <v>304</v>
      </c>
      <c r="B306" s="26" t="s">
        <v>507</v>
      </c>
      <c r="C306" s="28" t="s">
        <v>515</v>
      </c>
      <c r="D306" s="28" t="s">
        <v>518</v>
      </c>
      <c r="E306" s="28" t="s">
        <v>513</v>
      </c>
      <c r="F306" s="23">
        <v>200</v>
      </c>
    </row>
    <row r="307" ht="25" customHeight="1" spans="1:6">
      <c r="A307" s="17">
        <v>305</v>
      </c>
      <c r="B307" s="26" t="s">
        <v>507</v>
      </c>
      <c r="C307" s="28" t="s">
        <v>515</v>
      </c>
      <c r="D307" s="28" t="s">
        <v>519</v>
      </c>
      <c r="E307" s="28" t="s">
        <v>129</v>
      </c>
      <c r="F307" s="23">
        <v>400</v>
      </c>
    </row>
    <row r="308" ht="25" customHeight="1" spans="1:6">
      <c r="A308" s="17">
        <v>306</v>
      </c>
      <c r="B308" s="26" t="s">
        <v>507</v>
      </c>
      <c r="C308" s="28" t="s">
        <v>515</v>
      </c>
      <c r="D308" s="28" t="s">
        <v>520</v>
      </c>
      <c r="E308" s="28" t="s">
        <v>521</v>
      </c>
      <c r="F308" s="23">
        <v>1000</v>
      </c>
    </row>
    <row r="309" ht="25" customHeight="1" spans="1:6">
      <c r="A309" s="17">
        <v>307</v>
      </c>
      <c r="B309" s="26" t="s">
        <v>507</v>
      </c>
      <c r="C309" s="28" t="s">
        <v>515</v>
      </c>
      <c r="D309" s="28" t="s">
        <v>522</v>
      </c>
      <c r="E309" s="28" t="s">
        <v>483</v>
      </c>
      <c r="F309" s="23">
        <v>800</v>
      </c>
    </row>
    <row r="310" ht="25" customHeight="1" spans="1:6">
      <c r="A310" s="17">
        <v>308</v>
      </c>
      <c r="B310" s="26" t="s">
        <v>507</v>
      </c>
      <c r="C310" s="28" t="s">
        <v>515</v>
      </c>
      <c r="D310" s="28" t="s">
        <v>523</v>
      </c>
      <c r="E310" s="28" t="s">
        <v>524</v>
      </c>
      <c r="F310" s="23">
        <v>1200</v>
      </c>
    </row>
    <row r="311" ht="25" customHeight="1" spans="1:6">
      <c r="A311" s="17">
        <v>309</v>
      </c>
      <c r="B311" s="26" t="s">
        <v>507</v>
      </c>
      <c r="C311" s="28" t="s">
        <v>515</v>
      </c>
      <c r="D311" s="28" t="s">
        <v>525</v>
      </c>
      <c r="E311" s="28" t="s">
        <v>511</v>
      </c>
      <c r="F311" s="23">
        <v>400</v>
      </c>
    </row>
    <row r="312" ht="25" customHeight="1" spans="1:6">
      <c r="A312" s="17">
        <v>310</v>
      </c>
      <c r="B312" s="26" t="s">
        <v>507</v>
      </c>
      <c r="C312" s="28" t="s">
        <v>515</v>
      </c>
      <c r="D312" s="28" t="s">
        <v>526</v>
      </c>
      <c r="E312" s="28" t="s">
        <v>527</v>
      </c>
      <c r="F312" s="23">
        <v>800</v>
      </c>
    </row>
    <row r="313" ht="25" customHeight="1" spans="1:6">
      <c r="A313" s="17">
        <v>311</v>
      </c>
      <c r="B313" s="26" t="s">
        <v>507</v>
      </c>
      <c r="C313" s="28" t="s">
        <v>515</v>
      </c>
      <c r="D313" s="28" t="s">
        <v>528</v>
      </c>
      <c r="E313" s="28" t="s">
        <v>358</v>
      </c>
      <c r="F313" s="23">
        <v>1200</v>
      </c>
    </row>
    <row r="314" ht="25" customHeight="1" spans="1:6">
      <c r="A314" s="17">
        <v>312</v>
      </c>
      <c r="B314" s="26" t="s">
        <v>507</v>
      </c>
      <c r="C314" s="28" t="s">
        <v>515</v>
      </c>
      <c r="D314" s="28" t="s">
        <v>529</v>
      </c>
      <c r="E314" s="28" t="s">
        <v>530</v>
      </c>
      <c r="F314" s="23">
        <v>600</v>
      </c>
    </row>
    <row r="315" ht="25" customHeight="1" spans="1:6">
      <c r="A315" s="17">
        <v>313</v>
      </c>
      <c r="B315" s="26" t="s">
        <v>507</v>
      </c>
      <c r="C315" s="28" t="s">
        <v>515</v>
      </c>
      <c r="D315" s="28" t="s">
        <v>531</v>
      </c>
      <c r="E315" s="28" t="s">
        <v>532</v>
      </c>
      <c r="F315" s="23">
        <v>600</v>
      </c>
    </row>
    <row r="316" ht="25" customHeight="1" spans="1:6">
      <c r="A316" s="17">
        <v>314</v>
      </c>
      <c r="B316" s="26" t="s">
        <v>507</v>
      </c>
      <c r="C316" s="28" t="s">
        <v>515</v>
      </c>
      <c r="D316" s="28" t="s">
        <v>533</v>
      </c>
      <c r="E316" s="28" t="s">
        <v>534</v>
      </c>
      <c r="F316" s="23">
        <v>400</v>
      </c>
    </row>
    <row r="317" ht="25" customHeight="1" spans="1:6">
      <c r="A317" s="17">
        <v>315</v>
      </c>
      <c r="B317" s="26" t="s">
        <v>507</v>
      </c>
      <c r="C317" s="28" t="s">
        <v>515</v>
      </c>
      <c r="D317" s="28" t="s">
        <v>535</v>
      </c>
      <c r="E317" s="28" t="s">
        <v>536</v>
      </c>
      <c r="F317" s="23">
        <v>1200</v>
      </c>
    </row>
    <row r="318" ht="25" customHeight="1" spans="1:6">
      <c r="A318" s="17">
        <v>316</v>
      </c>
      <c r="B318" s="26" t="s">
        <v>507</v>
      </c>
      <c r="C318" s="28" t="s">
        <v>515</v>
      </c>
      <c r="D318" s="28" t="s">
        <v>537</v>
      </c>
      <c r="E318" s="28" t="s">
        <v>209</v>
      </c>
      <c r="F318" s="23">
        <v>1200</v>
      </c>
    </row>
    <row r="319" ht="25" customHeight="1" spans="1:6">
      <c r="A319" s="17">
        <v>317</v>
      </c>
      <c r="B319" s="26" t="s">
        <v>507</v>
      </c>
      <c r="C319" s="28" t="s">
        <v>515</v>
      </c>
      <c r="D319" s="28" t="s">
        <v>538</v>
      </c>
      <c r="E319" s="28" t="s">
        <v>539</v>
      </c>
      <c r="F319" s="23">
        <v>1000</v>
      </c>
    </row>
    <row r="320" ht="25" customHeight="1" spans="1:6">
      <c r="A320" s="17">
        <v>318</v>
      </c>
      <c r="B320" s="26" t="s">
        <v>507</v>
      </c>
      <c r="C320" s="28" t="s">
        <v>515</v>
      </c>
      <c r="D320" s="28" t="s">
        <v>540</v>
      </c>
      <c r="E320" s="28" t="s">
        <v>541</v>
      </c>
      <c r="F320" s="23">
        <v>1200</v>
      </c>
    </row>
    <row r="321" ht="25" customHeight="1" spans="1:6">
      <c r="A321" s="17">
        <v>319</v>
      </c>
      <c r="B321" s="26" t="s">
        <v>507</v>
      </c>
      <c r="C321" s="28" t="s">
        <v>515</v>
      </c>
      <c r="D321" s="28" t="s">
        <v>542</v>
      </c>
      <c r="E321" s="28" t="s">
        <v>209</v>
      </c>
      <c r="F321" s="23">
        <v>1200</v>
      </c>
    </row>
    <row r="322" ht="25" customHeight="1" spans="1:6">
      <c r="A322" s="17">
        <v>320</v>
      </c>
      <c r="B322" s="26" t="s">
        <v>507</v>
      </c>
      <c r="C322" s="28" t="s">
        <v>515</v>
      </c>
      <c r="D322" s="28" t="s">
        <v>543</v>
      </c>
      <c r="E322" s="28" t="s">
        <v>544</v>
      </c>
      <c r="F322" s="23">
        <v>1200</v>
      </c>
    </row>
    <row r="323" ht="25" customHeight="1" spans="1:6">
      <c r="A323" s="17">
        <v>321</v>
      </c>
      <c r="B323" s="26" t="s">
        <v>507</v>
      </c>
      <c r="C323" s="28" t="s">
        <v>515</v>
      </c>
      <c r="D323" s="28" t="s">
        <v>545</v>
      </c>
      <c r="E323" s="28" t="s">
        <v>546</v>
      </c>
      <c r="F323" s="23">
        <v>1200</v>
      </c>
    </row>
    <row r="324" ht="25" customHeight="1" spans="1:6">
      <c r="A324" s="17">
        <v>322</v>
      </c>
      <c r="B324" s="26" t="s">
        <v>507</v>
      </c>
      <c r="C324" s="28" t="s">
        <v>515</v>
      </c>
      <c r="D324" s="28" t="s">
        <v>547</v>
      </c>
      <c r="E324" s="28" t="s">
        <v>290</v>
      </c>
      <c r="F324" s="23">
        <v>1200</v>
      </c>
    </row>
    <row r="325" ht="25" customHeight="1" spans="1:6">
      <c r="A325" s="17">
        <v>323</v>
      </c>
      <c r="B325" s="26" t="s">
        <v>507</v>
      </c>
      <c r="C325" s="28" t="s">
        <v>515</v>
      </c>
      <c r="D325" s="28" t="s">
        <v>548</v>
      </c>
      <c r="E325" s="28" t="s">
        <v>549</v>
      </c>
      <c r="F325" s="23">
        <v>1200</v>
      </c>
    </row>
    <row r="326" ht="25" customHeight="1" spans="1:6">
      <c r="A326" s="17">
        <v>324</v>
      </c>
      <c r="B326" s="26" t="s">
        <v>507</v>
      </c>
      <c r="C326" s="28" t="s">
        <v>515</v>
      </c>
      <c r="D326" s="28" t="s">
        <v>550</v>
      </c>
      <c r="E326" s="28" t="s">
        <v>290</v>
      </c>
      <c r="F326" s="23">
        <v>1200</v>
      </c>
    </row>
    <row r="327" ht="25" customHeight="1" spans="1:6">
      <c r="A327" s="17">
        <v>325</v>
      </c>
      <c r="B327" s="26" t="s">
        <v>507</v>
      </c>
      <c r="C327" s="28" t="s">
        <v>515</v>
      </c>
      <c r="D327" s="28" t="s">
        <v>551</v>
      </c>
      <c r="E327" s="28" t="s">
        <v>552</v>
      </c>
      <c r="F327" s="23">
        <v>1000</v>
      </c>
    </row>
    <row r="328" ht="25" customHeight="1" spans="1:6">
      <c r="A328" s="17">
        <v>326</v>
      </c>
      <c r="B328" s="26" t="s">
        <v>507</v>
      </c>
      <c r="C328" s="28" t="s">
        <v>515</v>
      </c>
      <c r="D328" s="28" t="s">
        <v>553</v>
      </c>
      <c r="E328" s="28" t="s">
        <v>554</v>
      </c>
      <c r="F328" s="23">
        <v>1200</v>
      </c>
    </row>
    <row r="329" ht="25" customHeight="1" spans="1:6">
      <c r="A329" s="17">
        <v>327</v>
      </c>
      <c r="B329" s="26" t="s">
        <v>507</v>
      </c>
      <c r="C329" s="28" t="s">
        <v>515</v>
      </c>
      <c r="D329" s="28" t="s">
        <v>555</v>
      </c>
      <c r="E329" s="28" t="s">
        <v>554</v>
      </c>
      <c r="F329" s="23">
        <v>1200</v>
      </c>
    </row>
    <row r="330" ht="25" customHeight="1" spans="1:6">
      <c r="A330" s="17">
        <v>328</v>
      </c>
      <c r="B330" s="26" t="s">
        <v>507</v>
      </c>
      <c r="C330" s="28" t="s">
        <v>515</v>
      </c>
      <c r="D330" s="28" t="s">
        <v>556</v>
      </c>
      <c r="E330" s="28" t="s">
        <v>557</v>
      </c>
      <c r="F330" s="23">
        <v>1500</v>
      </c>
    </row>
    <row r="331" ht="25" customHeight="1" spans="1:6">
      <c r="A331" s="17">
        <v>329</v>
      </c>
      <c r="B331" s="26" t="s">
        <v>507</v>
      </c>
      <c r="C331" s="28" t="s">
        <v>515</v>
      </c>
      <c r="D331" s="28" t="s">
        <v>558</v>
      </c>
      <c r="E331" s="28" t="s">
        <v>559</v>
      </c>
      <c r="F331" s="23">
        <v>600</v>
      </c>
    </row>
    <row r="332" ht="25" customHeight="1" spans="1:6">
      <c r="A332" s="17">
        <v>330</v>
      </c>
      <c r="B332" s="26" t="s">
        <v>507</v>
      </c>
      <c r="C332" s="28" t="s">
        <v>515</v>
      </c>
      <c r="D332" s="28" t="s">
        <v>560</v>
      </c>
      <c r="E332" s="28" t="s">
        <v>174</v>
      </c>
      <c r="F332" s="23">
        <v>1200</v>
      </c>
    </row>
    <row r="333" ht="25" customHeight="1" spans="1:6">
      <c r="A333" s="17">
        <v>331</v>
      </c>
      <c r="B333" s="26" t="s">
        <v>507</v>
      </c>
      <c r="C333" s="28" t="s">
        <v>515</v>
      </c>
      <c r="D333" s="28" t="s">
        <v>561</v>
      </c>
      <c r="E333" s="28" t="s">
        <v>562</v>
      </c>
      <c r="F333" s="23">
        <v>1200</v>
      </c>
    </row>
    <row r="334" ht="25" customHeight="1" spans="1:6">
      <c r="A334" s="17">
        <v>332</v>
      </c>
      <c r="B334" s="26" t="s">
        <v>507</v>
      </c>
      <c r="C334" s="28" t="s">
        <v>515</v>
      </c>
      <c r="D334" s="28" t="s">
        <v>563</v>
      </c>
      <c r="E334" s="28" t="s">
        <v>562</v>
      </c>
      <c r="F334" s="23">
        <v>1200</v>
      </c>
    </row>
    <row r="335" ht="25" customHeight="1" spans="1:6">
      <c r="A335" s="17">
        <v>333</v>
      </c>
      <c r="B335" s="26" t="s">
        <v>507</v>
      </c>
      <c r="C335" s="28" t="s">
        <v>515</v>
      </c>
      <c r="D335" s="28" t="s">
        <v>564</v>
      </c>
      <c r="E335" s="28" t="s">
        <v>565</v>
      </c>
      <c r="F335" s="23">
        <v>1200</v>
      </c>
    </row>
    <row r="336" ht="25" customHeight="1" spans="1:6">
      <c r="A336" s="17">
        <v>334</v>
      </c>
      <c r="B336" s="26" t="s">
        <v>507</v>
      </c>
      <c r="C336" s="28" t="s">
        <v>515</v>
      </c>
      <c r="D336" s="28" t="s">
        <v>566</v>
      </c>
      <c r="E336" s="28" t="s">
        <v>513</v>
      </c>
      <c r="F336" s="23">
        <v>200</v>
      </c>
    </row>
    <row r="337" ht="25" customHeight="1" spans="1:6">
      <c r="A337" s="17">
        <v>335</v>
      </c>
      <c r="B337" s="26" t="s">
        <v>507</v>
      </c>
      <c r="C337" s="28" t="s">
        <v>515</v>
      </c>
      <c r="D337" s="28" t="s">
        <v>567</v>
      </c>
      <c r="E337" s="28" t="s">
        <v>513</v>
      </c>
      <c r="F337" s="23">
        <v>200</v>
      </c>
    </row>
    <row r="338" ht="25" customHeight="1" spans="1:6">
      <c r="A338" s="17">
        <v>336</v>
      </c>
      <c r="B338" s="26" t="s">
        <v>507</v>
      </c>
      <c r="C338" s="28" t="s">
        <v>515</v>
      </c>
      <c r="D338" s="28" t="s">
        <v>568</v>
      </c>
      <c r="E338" s="28" t="s">
        <v>358</v>
      </c>
      <c r="F338" s="23">
        <v>1200</v>
      </c>
    </row>
    <row r="339" ht="25" customHeight="1" spans="1:6">
      <c r="A339" s="17">
        <v>337</v>
      </c>
      <c r="B339" s="26" t="s">
        <v>507</v>
      </c>
      <c r="C339" s="28" t="s">
        <v>515</v>
      </c>
      <c r="D339" s="28" t="s">
        <v>569</v>
      </c>
      <c r="E339" s="28" t="s">
        <v>358</v>
      </c>
      <c r="F339" s="23">
        <v>1200</v>
      </c>
    </row>
    <row r="340" ht="25" customHeight="1" spans="1:6">
      <c r="A340" s="17">
        <v>338</v>
      </c>
      <c r="B340" s="26" t="s">
        <v>507</v>
      </c>
      <c r="C340" s="28" t="s">
        <v>515</v>
      </c>
      <c r="D340" s="28" t="s">
        <v>570</v>
      </c>
      <c r="E340" s="28" t="s">
        <v>290</v>
      </c>
      <c r="F340" s="23">
        <v>1200</v>
      </c>
    </row>
    <row r="341" ht="25" customHeight="1" spans="1:6">
      <c r="A341" s="17">
        <v>339</v>
      </c>
      <c r="B341" s="26" t="s">
        <v>507</v>
      </c>
      <c r="C341" s="28" t="s">
        <v>515</v>
      </c>
      <c r="D341" s="28" t="s">
        <v>571</v>
      </c>
      <c r="E341" s="28" t="s">
        <v>572</v>
      </c>
      <c r="F341" s="23">
        <v>1200</v>
      </c>
    </row>
    <row r="342" ht="25" customHeight="1" spans="1:6">
      <c r="A342" s="17">
        <v>340</v>
      </c>
      <c r="B342" s="26" t="s">
        <v>507</v>
      </c>
      <c r="C342" s="28" t="s">
        <v>573</v>
      </c>
      <c r="D342" s="28" t="s">
        <v>574</v>
      </c>
      <c r="E342" s="28" t="s">
        <v>575</v>
      </c>
      <c r="F342" s="23">
        <v>1200</v>
      </c>
    </row>
    <row r="343" ht="25" customHeight="1" spans="1:6">
      <c r="A343" s="17">
        <v>341</v>
      </c>
      <c r="B343" s="26" t="s">
        <v>507</v>
      </c>
      <c r="C343" s="28" t="s">
        <v>573</v>
      </c>
      <c r="D343" s="28" t="s">
        <v>576</v>
      </c>
      <c r="E343" s="28" t="s">
        <v>92</v>
      </c>
      <c r="F343" s="23">
        <v>800</v>
      </c>
    </row>
    <row r="344" ht="25" customHeight="1" spans="1:6">
      <c r="A344" s="17">
        <v>342</v>
      </c>
      <c r="B344" s="26" t="s">
        <v>507</v>
      </c>
      <c r="C344" s="28" t="s">
        <v>573</v>
      </c>
      <c r="D344" s="28" t="s">
        <v>577</v>
      </c>
      <c r="E344" s="28" t="s">
        <v>450</v>
      </c>
      <c r="F344" s="23">
        <v>1200</v>
      </c>
    </row>
    <row r="345" ht="25" customHeight="1" spans="1:6">
      <c r="A345" s="17">
        <v>343</v>
      </c>
      <c r="B345" s="26" t="s">
        <v>507</v>
      </c>
      <c r="C345" s="28" t="s">
        <v>573</v>
      </c>
      <c r="D345" s="28" t="s">
        <v>578</v>
      </c>
      <c r="E345" s="28" t="s">
        <v>87</v>
      </c>
      <c r="F345" s="23">
        <v>1200</v>
      </c>
    </row>
    <row r="346" ht="25" customHeight="1" spans="1:6">
      <c r="A346" s="17">
        <v>344</v>
      </c>
      <c r="B346" s="26" t="s">
        <v>507</v>
      </c>
      <c r="C346" s="28" t="s">
        <v>573</v>
      </c>
      <c r="D346" s="28" t="s">
        <v>579</v>
      </c>
      <c r="E346" s="28" t="s">
        <v>513</v>
      </c>
      <c r="F346" s="23">
        <v>200</v>
      </c>
    </row>
    <row r="347" ht="25" customHeight="1" spans="1:6">
      <c r="A347" s="17">
        <v>345</v>
      </c>
      <c r="B347" s="26" t="s">
        <v>507</v>
      </c>
      <c r="C347" s="28" t="s">
        <v>573</v>
      </c>
      <c r="D347" s="28" t="s">
        <v>580</v>
      </c>
      <c r="E347" s="28" t="s">
        <v>581</v>
      </c>
      <c r="F347" s="23">
        <v>1200</v>
      </c>
    </row>
    <row r="348" ht="25" customHeight="1" spans="1:6">
      <c r="A348" s="17">
        <v>346</v>
      </c>
      <c r="B348" s="26" t="s">
        <v>507</v>
      </c>
      <c r="C348" s="28" t="s">
        <v>573</v>
      </c>
      <c r="D348" s="28" t="s">
        <v>582</v>
      </c>
      <c r="E348" s="28" t="s">
        <v>583</v>
      </c>
      <c r="F348" s="23">
        <v>800</v>
      </c>
    </row>
    <row r="349" ht="25" customHeight="1" spans="1:6">
      <c r="A349" s="17">
        <v>347</v>
      </c>
      <c r="B349" s="26" t="s">
        <v>507</v>
      </c>
      <c r="C349" s="28" t="s">
        <v>573</v>
      </c>
      <c r="D349" s="28" t="s">
        <v>584</v>
      </c>
      <c r="E349" s="28" t="s">
        <v>87</v>
      </c>
      <c r="F349" s="23">
        <v>1200</v>
      </c>
    </row>
    <row r="350" ht="25" customHeight="1" spans="1:6">
      <c r="A350" s="17">
        <v>348</v>
      </c>
      <c r="B350" s="26" t="s">
        <v>507</v>
      </c>
      <c r="C350" s="28" t="s">
        <v>573</v>
      </c>
      <c r="D350" s="28" t="s">
        <v>585</v>
      </c>
      <c r="E350" s="28" t="s">
        <v>581</v>
      </c>
      <c r="F350" s="23">
        <v>1200</v>
      </c>
    </row>
    <row r="351" ht="25" customHeight="1" spans="1:6">
      <c r="A351" s="17">
        <v>349</v>
      </c>
      <c r="B351" s="26" t="s">
        <v>507</v>
      </c>
      <c r="C351" s="28" t="s">
        <v>586</v>
      </c>
      <c r="D351" s="28" t="s">
        <v>587</v>
      </c>
      <c r="E351" s="28" t="s">
        <v>588</v>
      </c>
      <c r="F351" s="23">
        <v>800</v>
      </c>
    </row>
    <row r="352" ht="25" customHeight="1" spans="1:6">
      <c r="A352" s="17">
        <v>350</v>
      </c>
      <c r="B352" s="26" t="s">
        <v>507</v>
      </c>
      <c r="C352" s="28" t="s">
        <v>586</v>
      </c>
      <c r="D352" s="28" t="s">
        <v>589</v>
      </c>
      <c r="E352" s="28" t="s">
        <v>590</v>
      </c>
      <c r="F352" s="23">
        <v>1200</v>
      </c>
    </row>
    <row r="353" ht="25" customHeight="1" spans="1:6">
      <c r="A353" s="17">
        <v>351</v>
      </c>
      <c r="B353" s="26" t="s">
        <v>507</v>
      </c>
      <c r="C353" s="28" t="s">
        <v>586</v>
      </c>
      <c r="D353" s="28" t="s">
        <v>591</v>
      </c>
      <c r="E353" s="28" t="s">
        <v>592</v>
      </c>
      <c r="F353" s="23">
        <v>400</v>
      </c>
    </row>
    <row r="354" ht="25" customHeight="1" spans="1:6">
      <c r="A354" s="17">
        <v>352</v>
      </c>
      <c r="B354" s="26" t="s">
        <v>507</v>
      </c>
      <c r="C354" s="28" t="s">
        <v>586</v>
      </c>
      <c r="D354" s="28" t="s">
        <v>593</v>
      </c>
      <c r="E354" s="28" t="s">
        <v>63</v>
      </c>
      <c r="F354" s="23">
        <v>600</v>
      </c>
    </row>
    <row r="355" ht="25" customHeight="1" spans="1:6">
      <c r="A355" s="17">
        <v>353</v>
      </c>
      <c r="B355" s="26" t="s">
        <v>507</v>
      </c>
      <c r="C355" s="28" t="s">
        <v>594</v>
      </c>
      <c r="D355" s="28" t="s">
        <v>595</v>
      </c>
      <c r="E355" s="28" t="s">
        <v>389</v>
      </c>
      <c r="F355" s="23">
        <v>1200</v>
      </c>
    </row>
    <row r="356" ht="25" customHeight="1" spans="1:6">
      <c r="A356" s="17">
        <v>354</v>
      </c>
      <c r="B356" s="26" t="s">
        <v>507</v>
      </c>
      <c r="C356" s="28" t="s">
        <v>594</v>
      </c>
      <c r="D356" s="28" t="s">
        <v>596</v>
      </c>
      <c r="E356" s="28" t="s">
        <v>389</v>
      </c>
      <c r="F356" s="23">
        <v>1200</v>
      </c>
    </row>
    <row r="357" ht="25" customHeight="1" spans="1:6">
      <c r="A357" s="17">
        <v>355</v>
      </c>
      <c r="B357" s="26" t="s">
        <v>507</v>
      </c>
      <c r="C357" s="28" t="s">
        <v>594</v>
      </c>
      <c r="D357" s="28" t="s">
        <v>597</v>
      </c>
      <c r="E357" s="28" t="s">
        <v>598</v>
      </c>
      <c r="F357" s="23">
        <v>800</v>
      </c>
    </row>
    <row r="358" ht="25" customHeight="1" spans="1:6">
      <c r="A358" s="17">
        <v>356</v>
      </c>
      <c r="B358" s="26" t="s">
        <v>507</v>
      </c>
      <c r="C358" s="28" t="s">
        <v>594</v>
      </c>
      <c r="D358" s="28" t="s">
        <v>599</v>
      </c>
      <c r="E358" s="28" t="s">
        <v>600</v>
      </c>
      <c r="F358" s="23">
        <v>1500</v>
      </c>
    </row>
    <row r="359" ht="25" customHeight="1" spans="1:6">
      <c r="A359" s="17">
        <v>357</v>
      </c>
      <c r="B359" s="26" t="s">
        <v>507</v>
      </c>
      <c r="C359" s="28" t="s">
        <v>594</v>
      </c>
      <c r="D359" s="28" t="s">
        <v>601</v>
      </c>
      <c r="E359" s="28" t="s">
        <v>602</v>
      </c>
      <c r="F359" s="23">
        <v>1200</v>
      </c>
    </row>
    <row r="360" ht="25" customHeight="1" spans="1:6">
      <c r="A360" s="17">
        <v>358</v>
      </c>
      <c r="B360" s="26" t="s">
        <v>507</v>
      </c>
      <c r="C360" s="28" t="s">
        <v>594</v>
      </c>
      <c r="D360" s="28" t="s">
        <v>603</v>
      </c>
      <c r="E360" s="28" t="s">
        <v>604</v>
      </c>
      <c r="F360" s="23">
        <v>600</v>
      </c>
    </row>
    <row r="361" ht="25" customHeight="1" spans="1:6">
      <c r="A361" s="17">
        <v>359</v>
      </c>
      <c r="B361" s="26" t="s">
        <v>507</v>
      </c>
      <c r="C361" s="28" t="s">
        <v>594</v>
      </c>
      <c r="D361" s="28" t="s">
        <v>605</v>
      </c>
      <c r="E361" s="28" t="s">
        <v>606</v>
      </c>
      <c r="F361" s="23">
        <v>1200</v>
      </c>
    </row>
    <row r="362" ht="25" customHeight="1" spans="1:6">
      <c r="A362" s="17">
        <v>360</v>
      </c>
      <c r="B362" s="26" t="s">
        <v>507</v>
      </c>
      <c r="C362" s="28" t="s">
        <v>594</v>
      </c>
      <c r="D362" s="28" t="s">
        <v>607</v>
      </c>
      <c r="E362" s="28" t="s">
        <v>450</v>
      </c>
      <c r="F362" s="23">
        <v>1200</v>
      </c>
    </row>
    <row r="363" ht="25" customHeight="1" spans="1:6">
      <c r="A363" s="17">
        <v>361</v>
      </c>
      <c r="B363" s="26" t="s">
        <v>507</v>
      </c>
      <c r="C363" s="28" t="s">
        <v>594</v>
      </c>
      <c r="D363" s="28" t="s">
        <v>608</v>
      </c>
      <c r="E363" s="28" t="s">
        <v>609</v>
      </c>
      <c r="F363" s="23">
        <v>600</v>
      </c>
    </row>
    <row r="364" ht="25" customHeight="1" spans="1:6">
      <c r="A364" s="17">
        <v>362</v>
      </c>
      <c r="B364" s="26" t="s">
        <v>507</v>
      </c>
      <c r="C364" s="28" t="s">
        <v>594</v>
      </c>
      <c r="D364" s="28" t="s">
        <v>610</v>
      </c>
      <c r="E364" s="28" t="s">
        <v>588</v>
      </c>
      <c r="F364" s="23">
        <v>800</v>
      </c>
    </row>
    <row r="365" ht="25" customHeight="1" spans="1:6">
      <c r="A365" s="17">
        <v>363</v>
      </c>
      <c r="B365" s="26" t="s">
        <v>507</v>
      </c>
      <c r="C365" s="28" t="s">
        <v>594</v>
      </c>
      <c r="D365" s="28" t="s">
        <v>611</v>
      </c>
      <c r="E365" s="28" t="s">
        <v>612</v>
      </c>
      <c r="F365" s="23">
        <v>800</v>
      </c>
    </row>
    <row r="366" ht="25" customHeight="1" spans="1:6">
      <c r="A366" s="17">
        <v>364</v>
      </c>
      <c r="B366" s="26" t="s">
        <v>507</v>
      </c>
      <c r="C366" s="28" t="s">
        <v>594</v>
      </c>
      <c r="D366" s="28" t="s">
        <v>613</v>
      </c>
      <c r="E366" s="28" t="s">
        <v>614</v>
      </c>
      <c r="F366" s="23">
        <v>1200</v>
      </c>
    </row>
    <row r="367" ht="25" customHeight="1" spans="1:6">
      <c r="A367" s="17">
        <v>365</v>
      </c>
      <c r="B367" s="26" t="s">
        <v>507</v>
      </c>
      <c r="C367" s="28" t="s">
        <v>594</v>
      </c>
      <c r="D367" s="28" t="s">
        <v>615</v>
      </c>
      <c r="E367" s="28" t="s">
        <v>129</v>
      </c>
      <c r="F367" s="23">
        <v>400</v>
      </c>
    </row>
    <row r="368" ht="25" customHeight="1" spans="1:6">
      <c r="A368" s="17">
        <v>366</v>
      </c>
      <c r="B368" s="26" t="s">
        <v>507</v>
      </c>
      <c r="C368" s="28" t="s">
        <v>594</v>
      </c>
      <c r="D368" s="28" t="s">
        <v>616</v>
      </c>
      <c r="E368" s="28" t="s">
        <v>617</v>
      </c>
      <c r="F368" s="23">
        <v>800</v>
      </c>
    </row>
    <row r="369" ht="25" customHeight="1" spans="1:6">
      <c r="A369" s="17">
        <v>367</v>
      </c>
      <c r="B369" s="26" t="s">
        <v>507</v>
      </c>
      <c r="C369" s="28" t="s">
        <v>594</v>
      </c>
      <c r="D369" s="28" t="s">
        <v>618</v>
      </c>
      <c r="E369" s="28" t="s">
        <v>513</v>
      </c>
      <c r="F369" s="23">
        <v>200</v>
      </c>
    </row>
    <row r="370" ht="25" customHeight="1" spans="1:6">
      <c r="A370" s="17">
        <v>368</v>
      </c>
      <c r="B370" s="26" t="s">
        <v>507</v>
      </c>
      <c r="C370" s="28" t="s">
        <v>594</v>
      </c>
      <c r="D370" s="28" t="s">
        <v>619</v>
      </c>
      <c r="E370" s="28" t="s">
        <v>592</v>
      </c>
      <c r="F370" s="23">
        <v>400</v>
      </c>
    </row>
    <row r="371" ht="25" customHeight="1" spans="1:6">
      <c r="A371" s="17">
        <v>369</v>
      </c>
      <c r="B371" s="26" t="s">
        <v>507</v>
      </c>
      <c r="C371" s="28" t="s">
        <v>594</v>
      </c>
      <c r="D371" s="28" t="s">
        <v>620</v>
      </c>
      <c r="E371" s="28" t="s">
        <v>621</v>
      </c>
      <c r="F371" s="23">
        <v>600</v>
      </c>
    </row>
    <row r="372" ht="25" customHeight="1" spans="1:6">
      <c r="A372" s="17">
        <v>370</v>
      </c>
      <c r="B372" s="26" t="s">
        <v>507</v>
      </c>
      <c r="C372" s="28" t="s">
        <v>594</v>
      </c>
      <c r="D372" s="28" t="s">
        <v>622</v>
      </c>
      <c r="E372" s="28" t="s">
        <v>621</v>
      </c>
      <c r="F372" s="23">
        <v>600</v>
      </c>
    </row>
    <row r="373" ht="25" customHeight="1" spans="1:6">
      <c r="A373" s="17">
        <v>371</v>
      </c>
      <c r="B373" s="26" t="s">
        <v>507</v>
      </c>
      <c r="C373" s="28" t="s">
        <v>594</v>
      </c>
      <c r="D373" s="28" t="s">
        <v>623</v>
      </c>
      <c r="E373" s="28" t="s">
        <v>624</v>
      </c>
      <c r="F373" s="23">
        <v>1200</v>
      </c>
    </row>
    <row r="374" ht="25" customHeight="1" spans="1:6">
      <c r="A374" s="17">
        <v>372</v>
      </c>
      <c r="B374" s="26" t="s">
        <v>507</v>
      </c>
      <c r="C374" s="28" t="s">
        <v>594</v>
      </c>
      <c r="D374" s="28" t="s">
        <v>625</v>
      </c>
      <c r="E374" s="28" t="s">
        <v>48</v>
      </c>
      <c r="F374" s="23">
        <v>1200</v>
      </c>
    </row>
    <row r="375" ht="25" customHeight="1" spans="1:6">
      <c r="A375" s="17">
        <v>373</v>
      </c>
      <c r="B375" s="26" t="s">
        <v>507</v>
      </c>
      <c r="C375" s="28" t="s">
        <v>594</v>
      </c>
      <c r="D375" s="28" t="s">
        <v>626</v>
      </c>
      <c r="E375" s="28" t="s">
        <v>513</v>
      </c>
      <c r="F375" s="23">
        <v>200</v>
      </c>
    </row>
    <row r="376" ht="25" customHeight="1" spans="1:6">
      <c r="A376" s="17">
        <v>374</v>
      </c>
      <c r="B376" s="26" t="s">
        <v>507</v>
      </c>
      <c r="C376" s="28" t="s">
        <v>594</v>
      </c>
      <c r="D376" s="28" t="s">
        <v>627</v>
      </c>
      <c r="E376" s="28" t="s">
        <v>513</v>
      </c>
      <c r="F376" s="23">
        <v>200</v>
      </c>
    </row>
    <row r="377" ht="25" customHeight="1" spans="1:6">
      <c r="A377" s="17">
        <v>375</v>
      </c>
      <c r="B377" s="26" t="s">
        <v>507</v>
      </c>
      <c r="C377" s="28" t="s">
        <v>594</v>
      </c>
      <c r="D377" s="28" t="s">
        <v>628</v>
      </c>
      <c r="E377" s="28" t="s">
        <v>513</v>
      </c>
      <c r="F377" s="23">
        <v>200</v>
      </c>
    </row>
    <row r="378" ht="25" customHeight="1" spans="1:6">
      <c r="A378" s="17">
        <v>376</v>
      </c>
      <c r="B378" s="26" t="s">
        <v>507</v>
      </c>
      <c r="C378" s="28" t="s">
        <v>594</v>
      </c>
      <c r="D378" s="28" t="s">
        <v>629</v>
      </c>
      <c r="E378" s="28" t="s">
        <v>129</v>
      </c>
      <c r="F378" s="23">
        <v>400</v>
      </c>
    </row>
    <row r="379" ht="25" customHeight="1" spans="1:6">
      <c r="A379" s="17">
        <v>377</v>
      </c>
      <c r="B379" s="26" t="s">
        <v>507</v>
      </c>
      <c r="C379" s="28" t="s">
        <v>594</v>
      </c>
      <c r="D379" s="28" t="s">
        <v>630</v>
      </c>
      <c r="E379" s="28" t="s">
        <v>129</v>
      </c>
      <c r="F379" s="23">
        <v>400</v>
      </c>
    </row>
    <row r="380" ht="25" customHeight="1" spans="1:6">
      <c r="A380" s="17">
        <v>378</v>
      </c>
      <c r="B380" s="26" t="s">
        <v>507</v>
      </c>
      <c r="C380" s="28" t="s">
        <v>594</v>
      </c>
      <c r="D380" s="28" t="s">
        <v>631</v>
      </c>
      <c r="E380" s="28" t="s">
        <v>513</v>
      </c>
      <c r="F380" s="23">
        <v>200</v>
      </c>
    </row>
    <row r="381" ht="25" customHeight="1" spans="1:6">
      <c r="A381" s="17">
        <v>379</v>
      </c>
      <c r="B381" s="26" t="s">
        <v>507</v>
      </c>
      <c r="C381" s="28" t="s">
        <v>632</v>
      </c>
      <c r="D381" s="28" t="s">
        <v>633</v>
      </c>
      <c r="E381" s="28" t="s">
        <v>634</v>
      </c>
      <c r="F381" s="23">
        <v>400</v>
      </c>
    </row>
    <row r="382" ht="25" customHeight="1" spans="1:6">
      <c r="A382" s="17">
        <v>380</v>
      </c>
      <c r="B382" s="26" t="s">
        <v>507</v>
      </c>
      <c r="C382" s="28" t="s">
        <v>632</v>
      </c>
      <c r="D382" s="28" t="s">
        <v>635</v>
      </c>
      <c r="E382" s="28" t="s">
        <v>636</v>
      </c>
      <c r="F382" s="23">
        <v>1200</v>
      </c>
    </row>
    <row r="383" ht="25" customHeight="1" spans="1:6">
      <c r="A383" s="17">
        <v>381</v>
      </c>
      <c r="B383" s="26" t="s">
        <v>507</v>
      </c>
      <c r="C383" s="28" t="s">
        <v>632</v>
      </c>
      <c r="D383" s="28" t="s">
        <v>637</v>
      </c>
      <c r="E383" s="28" t="s">
        <v>638</v>
      </c>
      <c r="F383" s="23">
        <v>800</v>
      </c>
    </row>
    <row r="384" ht="25" customHeight="1" spans="1:6">
      <c r="A384" s="17">
        <v>382</v>
      </c>
      <c r="B384" s="26" t="s">
        <v>507</v>
      </c>
      <c r="C384" s="28" t="s">
        <v>632</v>
      </c>
      <c r="D384" s="28" t="s">
        <v>639</v>
      </c>
      <c r="E384" s="28" t="s">
        <v>592</v>
      </c>
      <c r="F384" s="23">
        <v>400</v>
      </c>
    </row>
    <row r="385" ht="25" customHeight="1" spans="1:6">
      <c r="A385" s="17">
        <v>383</v>
      </c>
      <c r="B385" s="26" t="s">
        <v>507</v>
      </c>
      <c r="C385" s="28" t="s">
        <v>632</v>
      </c>
      <c r="D385" s="28" t="s">
        <v>640</v>
      </c>
      <c r="E385" s="28" t="s">
        <v>641</v>
      </c>
      <c r="F385" s="23">
        <v>400</v>
      </c>
    </row>
    <row r="386" ht="25" customHeight="1" spans="1:6">
      <c r="A386" s="17">
        <v>384</v>
      </c>
      <c r="B386" s="26" t="s">
        <v>642</v>
      </c>
      <c r="C386" s="29" t="s">
        <v>643</v>
      </c>
      <c r="D386" s="29" t="s">
        <v>644</v>
      </c>
      <c r="E386" s="31" t="s">
        <v>645</v>
      </c>
      <c r="F386" s="29">
        <v>1200</v>
      </c>
    </row>
    <row r="387" ht="25" customHeight="1" spans="1:6">
      <c r="A387" s="17">
        <v>385</v>
      </c>
      <c r="B387" s="26" t="s">
        <v>642</v>
      </c>
      <c r="C387" s="29" t="s">
        <v>643</v>
      </c>
      <c r="D387" s="30" t="s">
        <v>646</v>
      </c>
      <c r="E387" s="31" t="s">
        <v>647</v>
      </c>
      <c r="F387" s="30">
        <v>600</v>
      </c>
    </row>
    <row r="388" ht="25" customHeight="1" spans="1:6">
      <c r="A388" s="17">
        <v>386</v>
      </c>
      <c r="B388" s="26" t="s">
        <v>642</v>
      </c>
      <c r="C388" s="29" t="s">
        <v>643</v>
      </c>
      <c r="D388" s="30" t="s">
        <v>648</v>
      </c>
      <c r="E388" s="31" t="s">
        <v>649</v>
      </c>
      <c r="F388" s="30">
        <v>800</v>
      </c>
    </row>
    <row r="389" ht="25" customHeight="1" spans="1:6">
      <c r="A389" s="17">
        <v>387</v>
      </c>
      <c r="B389" s="26" t="s">
        <v>642</v>
      </c>
      <c r="C389" s="29" t="s">
        <v>643</v>
      </c>
      <c r="D389" s="30" t="s">
        <v>650</v>
      </c>
      <c r="E389" s="31" t="s">
        <v>651</v>
      </c>
      <c r="F389" s="30">
        <v>600</v>
      </c>
    </row>
    <row r="390" ht="25" customHeight="1" spans="1:6">
      <c r="A390" s="17">
        <v>388</v>
      </c>
      <c r="B390" s="26" t="s">
        <v>642</v>
      </c>
      <c r="C390" s="29" t="s">
        <v>643</v>
      </c>
      <c r="D390" s="29" t="s">
        <v>652</v>
      </c>
      <c r="E390" s="31" t="s">
        <v>653</v>
      </c>
      <c r="F390" s="29">
        <v>1200</v>
      </c>
    </row>
    <row r="391" ht="25" customHeight="1" spans="1:6">
      <c r="A391" s="17">
        <v>389</v>
      </c>
      <c r="B391" s="26" t="s">
        <v>642</v>
      </c>
      <c r="C391" s="29" t="s">
        <v>643</v>
      </c>
      <c r="D391" s="29" t="s">
        <v>654</v>
      </c>
      <c r="E391" s="31" t="s">
        <v>655</v>
      </c>
      <c r="F391" s="29">
        <v>800</v>
      </c>
    </row>
    <row r="392" ht="25" customHeight="1" spans="1:6">
      <c r="A392" s="17">
        <v>390</v>
      </c>
      <c r="B392" s="26" t="s">
        <v>642</v>
      </c>
      <c r="C392" s="29" t="s">
        <v>643</v>
      </c>
      <c r="D392" s="29" t="s">
        <v>656</v>
      </c>
      <c r="E392" s="31" t="s">
        <v>655</v>
      </c>
      <c r="F392" s="29">
        <v>800</v>
      </c>
    </row>
    <row r="393" ht="25" customHeight="1" spans="1:6">
      <c r="A393" s="17">
        <v>391</v>
      </c>
      <c r="B393" s="26" t="s">
        <v>642</v>
      </c>
      <c r="C393" s="29" t="s">
        <v>643</v>
      </c>
      <c r="D393" s="29" t="s">
        <v>657</v>
      </c>
      <c r="E393" s="31" t="s">
        <v>658</v>
      </c>
      <c r="F393" s="29">
        <v>400</v>
      </c>
    </row>
    <row r="394" ht="25" customHeight="1" spans="1:6">
      <c r="A394" s="17">
        <v>392</v>
      </c>
      <c r="B394" s="26" t="s">
        <v>642</v>
      </c>
      <c r="C394" s="29" t="s">
        <v>643</v>
      </c>
      <c r="D394" s="29" t="s">
        <v>659</v>
      </c>
      <c r="E394" s="31" t="s">
        <v>660</v>
      </c>
      <c r="F394" s="29">
        <v>800</v>
      </c>
    </row>
    <row r="395" ht="25" customHeight="1" spans="1:6">
      <c r="A395" s="17">
        <v>393</v>
      </c>
      <c r="B395" s="26" t="s">
        <v>642</v>
      </c>
      <c r="C395" s="29" t="s">
        <v>643</v>
      </c>
      <c r="D395" s="29" t="s">
        <v>661</v>
      </c>
      <c r="E395" s="31" t="s">
        <v>662</v>
      </c>
      <c r="F395" s="29">
        <v>1200</v>
      </c>
    </row>
    <row r="396" ht="25" customHeight="1" spans="1:6">
      <c r="A396" s="17">
        <v>394</v>
      </c>
      <c r="B396" s="26" t="s">
        <v>642</v>
      </c>
      <c r="C396" s="29" t="s">
        <v>643</v>
      </c>
      <c r="D396" s="29" t="s">
        <v>663</v>
      </c>
      <c r="E396" s="31" t="s">
        <v>662</v>
      </c>
      <c r="F396" s="29">
        <v>1200</v>
      </c>
    </row>
    <row r="397" ht="25" customHeight="1" spans="1:6">
      <c r="A397" s="17">
        <v>395</v>
      </c>
      <c r="B397" s="26" t="s">
        <v>642</v>
      </c>
      <c r="C397" s="29" t="s">
        <v>643</v>
      </c>
      <c r="D397" s="29" t="s">
        <v>664</v>
      </c>
      <c r="E397" s="31" t="s">
        <v>665</v>
      </c>
      <c r="F397" s="29">
        <v>1200</v>
      </c>
    </row>
    <row r="398" ht="25" customHeight="1" spans="1:6">
      <c r="A398" s="17">
        <v>396</v>
      </c>
      <c r="B398" s="26" t="s">
        <v>642</v>
      </c>
      <c r="C398" s="29" t="s">
        <v>643</v>
      </c>
      <c r="D398" s="29" t="s">
        <v>666</v>
      </c>
      <c r="E398" s="31" t="s">
        <v>667</v>
      </c>
      <c r="F398" s="29">
        <v>1200</v>
      </c>
    </row>
    <row r="399" ht="25" customHeight="1" spans="1:6">
      <c r="A399" s="17">
        <v>397</v>
      </c>
      <c r="B399" s="26" t="s">
        <v>642</v>
      </c>
      <c r="C399" s="29" t="s">
        <v>643</v>
      </c>
      <c r="D399" s="30" t="s">
        <v>668</v>
      </c>
      <c r="E399" s="31" t="s">
        <v>669</v>
      </c>
      <c r="F399" s="30">
        <v>400</v>
      </c>
    </row>
    <row r="400" ht="25" customHeight="1" spans="1:6">
      <c r="A400" s="17">
        <v>398</v>
      </c>
      <c r="B400" s="26" t="s">
        <v>642</v>
      </c>
      <c r="C400" s="29" t="s">
        <v>643</v>
      </c>
      <c r="D400" s="29" t="s">
        <v>670</v>
      </c>
      <c r="E400" s="31" t="s">
        <v>671</v>
      </c>
      <c r="F400" s="29">
        <v>200</v>
      </c>
    </row>
    <row r="401" ht="25" customHeight="1" spans="1:6">
      <c r="A401" s="17">
        <v>399</v>
      </c>
      <c r="B401" s="26" t="s">
        <v>642</v>
      </c>
      <c r="C401" s="29" t="s">
        <v>643</v>
      </c>
      <c r="D401" s="29" t="s">
        <v>672</v>
      </c>
      <c r="E401" s="31" t="s">
        <v>673</v>
      </c>
      <c r="F401" s="29">
        <v>1200</v>
      </c>
    </row>
    <row r="402" ht="25" customHeight="1" spans="1:6">
      <c r="A402" s="17">
        <v>400</v>
      </c>
      <c r="B402" s="26" t="s">
        <v>642</v>
      </c>
      <c r="C402" s="29" t="s">
        <v>643</v>
      </c>
      <c r="D402" s="29" t="s">
        <v>674</v>
      </c>
      <c r="E402" s="31" t="s">
        <v>675</v>
      </c>
      <c r="F402" s="29">
        <v>1200</v>
      </c>
    </row>
    <row r="403" ht="25" customHeight="1" spans="1:6">
      <c r="A403" s="17">
        <v>401</v>
      </c>
      <c r="B403" s="26" t="s">
        <v>642</v>
      </c>
      <c r="C403" s="29" t="s">
        <v>643</v>
      </c>
      <c r="D403" s="30" t="s">
        <v>676</v>
      </c>
      <c r="E403" s="31" t="s">
        <v>677</v>
      </c>
      <c r="F403" s="30">
        <v>1200</v>
      </c>
    </row>
    <row r="404" ht="25" customHeight="1" spans="1:6">
      <c r="A404" s="17">
        <v>402</v>
      </c>
      <c r="B404" s="26" t="s">
        <v>642</v>
      </c>
      <c r="C404" s="29" t="s">
        <v>643</v>
      </c>
      <c r="D404" s="29" t="s">
        <v>678</v>
      </c>
      <c r="E404" s="31" t="s">
        <v>679</v>
      </c>
      <c r="F404" s="29">
        <v>200</v>
      </c>
    </row>
    <row r="405" ht="25" customHeight="1" spans="1:6">
      <c r="A405" s="17">
        <v>403</v>
      </c>
      <c r="B405" s="26" t="s">
        <v>642</v>
      </c>
      <c r="C405" s="29" t="s">
        <v>643</v>
      </c>
      <c r="D405" s="29" t="s">
        <v>680</v>
      </c>
      <c r="E405" s="31" t="s">
        <v>681</v>
      </c>
      <c r="F405" s="29">
        <v>200</v>
      </c>
    </row>
    <row r="406" ht="25" customHeight="1" spans="1:6">
      <c r="A406" s="17">
        <v>404</v>
      </c>
      <c r="B406" s="26" t="s">
        <v>642</v>
      </c>
      <c r="C406" s="29" t="s">
        <v>643</v>
      </c>
      <c r="D406" s="29" t="s">
        <v>682</v>
      </c>
      <c r="E406" s="31" t="s">
        <v>681</v>
      </c>
      <c r="F406" s="29">
        <v>200</v>
      </c>
    </row>
    <row r="407" ht="25" customHeight="1" spans="1:6">
      <c r="A407" s="17">
        <v>405</v>
      </c>
      <c r="B407" s="26" t="s">
        <v>642</v>
      </c>
      <c r="C407" s="29" t="s">
        <v>643</v>
      </c>
      <c r="D407" s="29" t="s">
        <v>683</v>
      </c>
      <c r="E407" s="31" t="s">
        <v>684</v>
      </c>
      <c r="F407" s="29">
        <v>200</v>
      </c>
    </row>
    <row r="408" ht="25" customHeight="1" spans="1:6">
      <c r="A408" s="17">
        <v>406</v>
      </c>
      <c r="B408" s="26" t="s">
        <v>642</v>
      </c>
      <c r="C408" s="29" t="s">
        <v>643</v>
      </c>
      <c r="D408" s="29" t="s">
        <v>685</v>
      </c>
      <c r="E408" s="31" t="s">
        <v>686</v>
      </c>
      <c r="F408" s="29">
        <v>1000</v>
      </c>
    </row>
    <row r="409" ht="25" customHeight="1" spans="1:6">
      <c r="A409" s="17">
        <v>407</v>
      </c>
      <c r="B409" s="26" t="s">
        <v>642</v>
      </c>
      <c r="C409" s="29" t="s">
        <v>643</v>
      </c>
      <c r="D409" s="30" t="s">
        <v>687</v>
      </c>
      <c r="E409" s="31" t="s">
        <v>688</v>
      </c>
      <c r="F409" s="30">
        <v>400</v>
      </c>
    </row>
    <row r="410" ht="25" customHeight="1" spans="1:6">
      <c r="A410" s="17">
        <v>408</v>
      </c>
      <c r="B410" s="26" t="s">
        <v>642</v>
      </c>
      <c r="C410" s="29" t="s">
        <v>643</v>
      </c>
      <c r="D410" s="29" t="s">
        <v>689</v>
      </c>
      <c r="E410" s="31" t="s">
        <v>690</v>
      </c>
      <c r="F410" s="29">
        <v>1200</v>
      </c>
    </row>
    <row r="411" ht="25" customHeight="1" spans="1:6">
      <c r="A411" s="17">
        <v>409</v>
      </c>
      <c r="B411" s="26" t="s">
        <v>642</v>
      </c>
      <c r="C411" s="29" t="s">
        <v>643</v>
      </c>
      <c r="D411" s="29" t="s">
        <v>691</v>
      </c>
      <c r="E411" s="31" t="s">
        <v>692</v>
      </c>
      <c r="F411" s="29">
        <v>400</v>
      </c>
    </row>
    <row r="412" ht="25" customHeight="1" spans="1:6">
      <c r="A412" s="17">
        <v>410</v>
      </c>
      <c r="B412" s="26" t="s">
        <v>642</v>
      </c>
      <c r="C412" s="29" t="s">
        <v>643</v>
      </c>
      <c r="D412" s="30" t="s">
        <v>693</v>
      </c>
      <c r="E412" s="31" t="s">
        <v>694</v>
      </c>
      <c r="F412" s="30">
        <v>1200</v>
      </c>
    </row>
    <row r="413" ht="25" customHeight="1" spans="1:6">
      <c r="A413" s="17">
        <v>411</v>
      </c>
      <c r="B413" s="26" t="s">
        <v>642</v>
      </c>
      <c r="C413" s="29" t="s">
        <v>643</v>
      </c>
      <c r="D413" s="29" t="s">
        <v>695</v>
      </c>
      <c r="E413" s="31" t="s">
        <v>696</v>
      </c>
      <c r="F413" s="29">
        <v>200</v>
      </c>
    </row>
    <row r="414" ht="25" customHeight="1" spans="1:6">
      <c r="A414" s="17">
        <v>412</v>
      </c>
      <c r="B414" s="26" t="s">
        <v>642</v>
      </c>
      <c r="C414" s="29" t="s">
        <v>643</v>
      </c>
      <c r="D414" s="29" t="s">
        <v>697</v>
      </c>
      <c r="E414" s="31" t="s">
        <v>698</v>
      </c>
      <c r="F414" s="29">
        <v>1200</v>
      </c>
    </row>
    <row r="415" ht="25" customHeight="1" spans="1:6">
      <c r="A415" s="17">
        <v>413</v>
      </c>
      <c r="B415" s="26" t="s">
        <v>642</v>
      </c>
      <c r="C415" s="29" t="s">
        <v>643</v>
      </c>
      <c r="D415" s="29" t="s">
        <v>699</v>
      </c>
      <c r="E415" s="31" t="s">
        <v>700</v>
      </c>
      <c r="F415" s="29">
        <v>200</v>
      </c>
    </row>
    <row r="416" ht="25" customHeight="1" spans="1:6">
      <c r="A416" s="17">
        <v>414</v>
      </c>
      <c r="B416" s="26" t="s">
        <v>642</v>
      </c>
      <c r="C416" s="29" t="s">
        <v>643</v>
      </c>
      <c r="D416" s="29" t="s">
        <v>701</v>
      </c>
      <c r="E416" s="31" t="s">
        <v>702</v>
      </c>
      <c r="F416" s="29">
        <v>1500</v>
      </c>
    </row>
    <row r="417" ht="25" customHeight="1" spans="1:6">
      <c r="A417" s="17">
        <v>415</v>
      </c>
      <c r="B417" s="26" t="s">
        <v>642</v>
      </c>
      <c r="C417" s="29" t="s">
        <v>643</v>
      </c>
      <c r="D417" s="29" t="s">
        <v>703</v>
      </c>
      <c r="E417" s="31" t="s">
        <v>704</v>
      </c>
      <c r="F417" s="29">
        <v>1200</v>
      </c>
    </row>
    <row r="418" ht="25" customHeight="1" spans="1:6">
      <c r="A418" s="17">
        <v>416</v>
      </c>
      <c r="B418" s="26" t="s">
        <v>642</v>
      </c>
      <c r="C418" s="29" t="s">
        <v>643</v>
      </c>
      <c r="D418" s="30" t="s">
        <v>705</v>
      </c>
      <c r="E418" s="31" t="s">
        <v>706</v>
      </c>
      <c r="F418" s="30">
        <v>200</v>
      </c>
    </row>
    <row r="419" ht="25" customHeight="1" spans="1:6">
      <c r="A419" s="17">
        <v>417</v>
      </c>
      <c r="B419" s="26" t="s">
        <v>642</v>
      </c>
      <c r="C419" s="29" t="s">
        <v>643</v>
      </c>
      <c r="D419" s="29" t="s">
        <v>707</v>
      </c>
      <c r="E419" s="31" t="s">
        <v>708</v>
      </c>
      <c r="F419" s="29">
        <v>200</v>
      </c>
    </row>
    <row r="420" ht="25" customHeight="1" spans="1:6">
      <c r="A420" s="17">
        <v>418</v>
      </c>
      <c r="B420" s="26" t="s">
        <v>642</v>
      </c>
      <c r="C420" s="29" t="s">
        <v>643</v>
      </c>
      <c r="D420" s="29" t="s">
        <v>709</v>
      </c>
      <c r="E420" s="31" t="s">
        <v>708</v>
      </c>
      <c r="F420" s="29">
        <v>200</v>
      </c>
    </row>
    <row r="421" ht="25" customHeight="1" spans="1:6">
      <c r="A421" s="17">
        <v>419</v>
      </c>
      <c r="B421" s="26" t="s">
        <v>642</v>
      </c>
      <c r="C421" s="29" t="s">
        <v>643</v>
      </c>
      <c r="D421" s="29" t="s">
        <v>710</v>
      </c>
      <c r="E421" s="31" t="s">
        <v>708</v>
      </c>
      <c r="F421" s="29">
        <v>200</v>
      </c>
    </row>
    <row r="422" ht="25" customHeight="1" spans="1:6">
      <c r="A422" s="17">
        <v>420</v>
      </c>
      <c r="B422" s="26" t="s">
        <v>642</v>
      </c>
      <c r="C422" s="29" t="s">
        <v>643</v>
      </c>
      <c r="D422" s="30" t="s">
        <v>711</v>
      </c>
      <c r="E422" s="31" t="s">
        <v>712</v>
      </c>
      <c r="F422" s="30">
        <v>200</v>
      </c>
    </row>
    <row r="423" ht="25" customHeight="1" spans="1:6">
      <c r="A423" s="17">
        <v>421</v>
      </c>
      <c r="B423" s="26" t="s">
        <v>642</v>
      </c>
      <c r="C423" s="29" t="s">
        <v>643</v>
      </c>
      <c r="D423" s="29" t="s">
        <v>713</v>
      </c>
      <c r="E423" s="31" t="s">
        <v>714</v>
      </c>
      <c r="F423" s="29">
        <v>600</v>
      </c>
    </row>
    <row r="424" ht="25" customHeight="1" spans="1:6">
      <c r="A424" s="17">
        <v>422</v>
      </c>
      <c r="B424" s="26" t="s">
        <v>642</v>
      </c>
      <c r="C424" s="29" t="s">
        <v>643</v>
      </c>
      <c r="D424" s="29" t="s">
        <v>715</v>
      </c>
      <c r="E424" s="31" t="s">
        <v>716</v>
      </c>
      <c r="F424" s="29">
        <v>200</v>
      </c>
    </row>
    <row r="425" ht="25" customHeight="1" spans="1:6">
      <c r="A425" s="17">
        <v>423</v>
      </c>
      <c r="B425" s="26" t="s">
        <v>642</v>
      </c>
      <c r="C425" s="29" t="s">
        <v>643</v>
      </c>
      <c r="D425" s="30" t="s">
        <v>717</v>
      </c>
      <c r="E425" s="31" t="s">
        <v>718</v>
      </c>
      <c r="F425" s="30">
        <v>400</v>
      </c>
    </row>
    <row r="426" ht="25" customHeight="1" spans="1:6">
      <c r="A426" s="17">
        <v>424</v>
      </c>
      <c r="B426" s="26" t="s">
        <v>642</v>
      </c>
      <c r="C426" s="29" t="s">
        <v>643</v>
      </c>
      <c r="D426" s="29" t="s">
        <v>719</v>
      </c>
      <c r="E426" s="31" t="s">
        <v>720</v>
      </c>
      <c r="F426" s="29">
        <v>600</v>
      </c>
    </row>
    <row r="427" ht="25" customHeight="1" spans="1:6">
      <c r="A427" s="17">
        <v>425</v>
      </c>
      <c r="B427" s="26" t="s">
        <v>642</v>
      </c>
      <c r="C427" s="29" t="s">
        <v>643</v>
      </c>
      <c r="D427" s="29" t="s">
        <v>721</v>
      </c>
      <c r="E427" s="31" t="s">
        <v>722</v>
      </c>
      <c r="F427" s="29">
        <v>800</v>
      </c>
    </row>
    <row r="428" ht="25" customHeight="1" spans="1:6">
      <c r="A428" s="17">
        <v>426</v>
      </c>
      <c r="B428" s="26" t="s">
        <v>642</v>
      </c>
      <c r="C428" s="29" t="s">
        <v>643</v>
      </c>
      <c r="D428" s="29" t="s">
        <v>723</v>
      </c>
      <c r="E428" s="31" t="s">
        <v>724</v>
      </c>
      <c r="F428" s="29">
        <v>800</v>
      </c>
    </row>
    <row r="429" ht="25" customHeight="1" spans="1:6">
      <c r="A429" s="17">
        <v>427</v>
      </c>
      <c r="B429" s="26" t="s">
        <v>642</v>
      </c>
      <c r="C429" s="29" t="s">
        <v>643</v>
      </c>
      <c r="D429" s="29" t="s">
        <v>725</v>
      </c>
      <c r="E429" s="31" t="s">
        <v>726</v>
      </c>
      <c r="F429" s="30">
        <v>1200</v>
      </c>
    </row>
    <row r="430" ht="25" customHeight="1" spans="1:6">
      <c r="A430" s="17">
        <v>428</v>
      </c>
      <c r="B430" s="26" t="s">
        <v>642</v>
      </c>
      <c r="C430" s="29" t="s">
        <v>643</v>
      </c>
      <c r="D430" s="29" t="s">
        <v>727</v>
      </c>
      <c r="E430" s="31" t="s">
        <v>728</v>
      </c>
      <c r="F430" s="30">
        <v>800</v>
      </c>
    </row>
    <row r="431" ht="25" customHeight="1" spans="1:6">
      <c r="A431" s="17">
        <v>429</v>
      </c>
      <c r="B431" s="26" t="s">
        <v>642</v>
      </c>
      <c r="C431" s="29" t="s">
        <v>643</v>
      </c>
      <c r="D431" s="29" t="s">
        <v>729</v>
      </c>
      <c r="E431" s="31" t="s">
        <v>730</v>
      </c>
      <c r="F431" s="30">
        <v>800</v>
      </c>
    </row>
    <row r="432" ht="25" customHeight="1" spans="1:6">
      <c r="A432" s="17">
        <v>430</v>
      </c>
      <c r="B432" s="26" t="s">
        <v>642</v>
      </c>
      <c r="C432" s="29" t="s">
        <v>643</v>
      </c>
      <c r="D432" s="29" t="s">
        <v>731</v>
      </c>
      <c r="E432" s="31" t="s">
        <v>732</v>
      </c>
      <c r="F432" s="30">
        <v>400</v>
      </c>
    </row>
    <row r="433" ht="25" customHeight="1" spans="1:6">
      <c r="A433" s="17">
        <v>431</v>
      </c>
      <c r="B433" s="26" t="s">
        <v>642</v>
      </c>
      <c r="C433" s="29" t="s">
        <v>643</v>
      </c>
      <c r="D433" s="29" t="s">
        <v>733</v>
      </c>
      <c r="E433" s="31" t="s">
        <v>734</v>
      </c>
      <c r="F433" s="30">
        <v>1200</v>
      </c>
    </row>
    <row r="434" ht="25" customHeight="1" spans="1:6">
      <c r="A434" s="17">
        <v>432</v>
      </c>
      <c r="B434" s="26" t="s">
        <v>642</v>
      </c>
      <c r="C434" s="29" t="s">
        <v>643</v>
      </c>
      <c r="D434" s="29" t="s">
        <v>735</v>
      </c>
      <c r="E434" s="31" t="s">
        <v>736</v>
      </c>
      <c r="F434" s="30">
        <v>800</v>
      </c>
    </row>
    <row r="435" ht="25" customHeight="1" spans="1:6">
      <c r="A435" s="17">
        <v>433</v>
      </c>
      <c r="B435" s="26" t="s">
        <v>642</v>
      </c>
      <c r="C435" s="29" t="s">
        <v>643</v>
      </c>
      <c r="D435" s="29" t="s">
        <v>737</v>
      </c>
      <c r="E435" s="31" t="s">
        <v>738</v>
      </c>
      <c r="F435" s="30">
        <v>600</v>
      </c>
    </row>
    <row r="436" ht="25" customHeight="1" spans="1:6">
      <c r="A436" s="17">
        <v>434</v>
      </c>
      <c r="B436" s="26" t="s">
        <v>642</v>
      </c>
      <c r="C436" s="29" t="s">
        <v>643</v>
      </c>
      <c r="D436" s="29" t="s">
        <v>739</v>
      </c>
      <c r="E436" s="31" t="s">
        <v>740</v>
      </c>
      <c r="F436" s="30">
        <v>400</v>
      </c>
    </row>
    <row r="437" ht="25" customHeight="1" spans="1:6">
      <c r="A437" s="17">
        <v>435</v>
      </c>
      <c r="B437" s="26" t="s">
        <v>642</v>
      </c>
      <c r="C437" s="29" t="s">
        <v>643</v>
      </c>
      <c r="D437" s="29" t="s">
        <v>741</v>
      </c>
      <c r="E437" s="31" t="s">
        <v>742</v>
      </c>
      <c r="F437" s="30">
        <v>800</v>
      </c>
    </row>
    <row r="438" ht="25" customHeight="1" spans="1:6">
      <c r="A438" s="17">
        <v>436</v>
      </c>
      <c r="B438" s="26" t="s">
        <v>642</v>
      </c>
      <c r="C438" s="29" t="s">
        <v>643</v>
      </c>
      <c r="D438" s="29" t="s">
        <v>743</v>
      </c>
      <c r="E438" s="31" t="s">
        <v>744</v>
      </c>
      <c r="F438" s="30">
        <v>1200</v>
      </c>
    </row>
    <row r="439" ht="25" customHeight="1" spans="1:6">
      <c r="A439" s="17">
        <v>437</v>
      </c>
      <c r="B439" s="26" t="s">
        <v>642</v>
      </c>
      <c r="C439" s="29" t="s">
        <v>643</v>
      </c>
      <c r="D439" s="29" t="s">
        <v>745</v>
      </c>
      <c r="E439" s="31" t="s">
        <v>746</v>
      </c>
      <c r="F439" s="29">
        <v>1200</v>
      </c>
    </row>
    <row r="440" ht="25" customHeight="1" spans="1:6">
      <c r="A440" s="17">
        <v>438</v>
      </c>
      <c r="B440" s="26" t="s">
        <v>642</v>
      </c>
      <c r="C440" s="29" t="s">
        <v>747</v>
      </c>
      <c r="D440" s="29" t="s">
        <v>748</v>
      </c>
      <c r="E440" s="31" t="s">
        <v>179</v>
      </c>
      <c r="F440" s="29">
        <v>400</v>
      </c>
    </row>
    <row r="441" ht="25" customHeight="1" spans="1:6">
      <c r="A441" s="17">
        <v>439</v>
      </c>
      <c r="B441" s="26" t="s">
        <v>642</v>
      </c>
      <c r="C441" s="29" t="s">
        <v>747</v>
      </c>
      <c r="D441" s="29" t="s">
        <v>749</v>
      </c>
      <c r="E441" s="31" t="s">
        <v>46</v>
      </c>
      <c r="F441" s="29">
        <v>1200</v>
      </c>
    </row>
    <row r="442" ht="25" customHeight="1" spans="1:6">
      <c r="A442" s="17">
        <v>440</v>
      </c>
      <c r="B442" s="26" t="s">
        <v>642</v>
      </c>
      <c r="C442" s="29" t="s">
        <v>747</v>
      </c>
      <c r="D442" s="29" t="s">
        <v>750</v>
      </c>
      <c r="E442" s="31" t="s">
        <v>751</v>
      </c>
      <c r="F442" s="29">
        <v>800</v>
      </c>
    </row>
    <row r="443" ht="25" customHeight="1" spans="1:6">
      <c r="A443" s="17">
        <v>441</v>
      </c>
      <c r="B443" s="26" t="s">
        <v>642</v>
      </c>
      <c r="C443" s="29" t="s">
        <v>747</v>
      </c>
      <c r="D443" s="29" t="s">
        <v>752</v>
      </c>
      <c r="E443" s="31" t="s">
        <v>753</v>
      </c>
      <c r="F443" s="29">
        <v>600</v>
      </c>
    </row>
    <row r="444" ht="25" customHeight="1" spans="1:6">
      <c r="A444" s="17">
        <v>442</v>
      </c>
      <c r="B444" s="26" t="s">
        <v>642</v>
      </c>
      <c r="C444" s="29" t="s">
        <v>754</v>
      </c>
      <c r="D444" s="29" t="s">
        <v>755</v>
      </c>
      <c r="E444" s="31" t="s">
        <v>756</v>
      </c>
      <c r="F444" s="29">
        <v>1200</v>
      </c>
    </row>
    <row r="445" ht="25" customHeight="1" spans="1:6">
      <c r="A445" s="17">
        <v>443</v>
      </c>
      <c r="B445" s="26" t="s">
        <v>642</v>
      </c>
      <c r="C445" s="29" t="s">
        <v>757</v>
      </c>
      <c r="D445" s="29" t="s">
        <v>758</v>
      </c>
      <c r="E445" s="31" t="s">
        <v>328</v>
      </c>
      <c r="F445" s="29">
        <v>1200</v>
      </c>
    </row>
    <row r="446" ht="25" customHeight="1" spans="1:6">
      <c r="A446" s="17">
        <v>444</v>
      </c>
      <c r="B446" s="26" t="s">
        <v>642</v>
      </c>
      <c r="C446" s="29" t="s">
        <v>757</v>
      </c>
      <c r="D446" s="29" t="s">
        <v>759</v>
      </c>
      <c r="E446" s="31" t="s">
        <v>760</v>
      </c>
      <c r="F446" s="29">
        <v>1000</v>
      </c>
    </row>
    <row r="447" ht="25" customHeight="1" spans="1:6">
      <c r="A447" s="17">
        <v>445</v>
      </c>
      <c r="B447" s="26" t="s">
        <v>642</v>
      </c>
      <c r="C447" s="29" t="s">
        <v>761</v>
      </c>
      <c r="D447" s="29" t="s">
        <v>762</v>
      </c>
      <c r="E447" s="31" t="s">
        <v>763</v>
      </c>
      <c r="F447" s="29">
        <v>800</v>
      </c>
    </row>
    <row r="448" ht="25" customHeight="1" spans="1:6">
      <c r="A448" s="17">
        <v>446</v>
      </c>
      <c r="B448" s="26" t="s">
        <v>642</v>
      </c>
      <c r="C448" s="29" t="s">
        <v>761</v>
      </c>
      <c r="D448" s="29" t="s">
        <v>764</v>
      </c>
      <c r="E448" s="31" t="s">
        <v>765</v>
      </c>
      <c r="F448" s="29">
        <v>1200</v>
      </c>
    </row>
    <row r="449" ht="25" customHeight="1" spans="1:6">
      <c r="A449" s="17">
        <v>447</v>
      </c>
      <c r="B449" s="26" t="s">
        <v>642</v>
      </c>
      <c r="C449" s="29" t="s">
        <v>761</v>
      </c>
      <c r="D449" s="29" t="s">
        <v>766</v>
      </c>
      <c r="E449" s="31" t="s">
        <v>363</v>
      </c>
      <c r="F449" s="29">
        <v>800</v>
      </c>
    </row>
    <row r="450" ht="25" customHeight="1" spans="1:6">
      <c r="A450" s="17">
        <v>448</v>
      </c>
      <c r="B450" s="26" t="s">
        <v>642</v>
      </c>
      <c r="C450" s="29" t="s">
        <v>761</v>
      </c>
      <c r="D450" s="29" t="s">
        <v>767</v>
      </c>
      <c r="E450" s="31" t="s">
        <v>164</v>
      </c>
      <c r="F450" s="29">
        <v>800</v>
      </c>
    </row>
    <row r="451" ht="25" customHeight="1" spans="1:6">
      <c r="A451" s="17">
        <v>449</v>
      </c>
      <c r="B451" s="26" t="s">
        <v>642</v>
      </c>
      <c r="C451" s="29" t="s">
        <v>761</v>
      </c>
      <c r="D451" s="29" t="s">
        <v>768</v>
      </c>
      <c r="E451" s="31" t="s">
        <v>164</v>
      </c>
      <c r="F451" s="29">
        <v>800</v>
      </c>
    </row>
    <row r="452" ht="25" customHeight="1" spans="1:6">
      <c r="A452" s="17">
        <v>450</v>
      </c>
      <c r="B452" s="26" t="s">
        <v>642</v>
      </c>
      <c r="C452" s="29" t="s">
        <v>761</v>
      </c>
      <c r="D452" s="29" t="s">
        <v>769</v>
      </c>
      <c r="E452" s="31" t="s">
        <v>164</v>
      </c>
      <c r="F452" s="29">
        <v>800</v>
      </c>
    </row>
    <row r="453" ht="25" customHeight="1" spans="1:6">
      <c r="A453" s="17">
        <v>451</v>
      </c>
      <c r="B453" s="26" t="s">
        <v>642</v>
      </c>
      <c r="C453" s="29" t="s">
        <v>770</v>
      </c>
      <c r="D453" s="29" t="s">
        <v>771</v>
      </c>
      <c r="E453" s="31" t="s">
        <v>772</v>
      </c>
      <c r="F453" s="29">
        <v>1200</v>
      </c>
    </row>
    <row r="454" ht="25" customHeight="1" spans="1:6">
      <c r="A454" s="17">
        <v>452</v>
      </c>
      <c r="B454" s="26" t="s">
        <v>642</v>
      </c>
      <c r="C454" s="29" t="s">
        <v>770</v>
      </c>
      <c r="D454" s="29" t="s">
        <v>773</v>
      </c>
      <c r="E454" s="31" t="s">
        <v>753</v>
      </c>
      <c r="F454" s="29">
        <v>600</v>
      </c>
    </row>
    <row r="455" ht="25" customHeight="1" spans="1:6">
      <c r="A455" s="17">
        <v>453</v>
      </c>
      <c r="B455" s="26" t="s">
        <v>642</v>
      </c>
      <c r="C455" s="29" t="s">
        <v>770</v>
      </c>
      <c r="D455" s="29" t="s">
        <v>774</v>
      </c>
      <c r="E455" s="31" t="s">
        <v>775</v>
      </c>
      <c r="F455" s="29">
        <v>800</v>
      </c>
    </row>
    <row r="456" ht="25" customHeight="1" spans="1:6">
      <c r="A456" s="17">
        <v>454</v>
      </c>
      <c r="B456" s="26" t="s">
        <v>642</v>
      </c>
      <c r="C456" s="29" t="s">
        <v>770</v>
      </c>
      <c r="D456" s="29" t="s">
        <v>776</v>
      </c>
      <c r="E456" s="31" t="s">
        <v>191</v>
      </c>
      <c r="F456" s="29">
        <v>1200</v>
      </c>
    </row>
    <row r="457" ht="25" customHeight="1" spans="1:6">
      <c r="A457" s="17">
        <v>455</v>
      </c>
      <c r="B457" s="26" t="s">
        <v>642</v>
      </c>
      <c r="C457" s="29" t="s">
        <v>770</v>
      </c>
      <c r="D457" s="29" t="s">
        <v>777</v>
      </c>
      <c r="E457" s="31" t="s">
        <v>189</v>
      </c>
      <c r="F457" s="29">
        <v>200</v>
      </c>
    </row>
    <row r="458" ht="25" customHeight="1" spans="1:6">
      <c r="A458" s="17">
        <v>456</v>
      </c>
      <c r="B458" s="26" t="s">
        <v>642</v>
      </c>
      <c r="C458" s="29" t="s">
        <v>770</v>
      </c>
      <c r="D458" s="29" t="s">
        <v>778</v>
      </c>
      <c r="E458" s="31" t="s">
        <v>189</v>
      </c>
      <c r="F458" s="29">
        <v>200</v>
      </c>
    </row>
    <row r="459" ht="25" customHeight="1" spans="1:6">
      <c r="A459" s="17">
        <v>457</v>
      </c>
      <c r="B459" s="26" t="s">
        <v>642</v>
      </c>
      <c r="C459" s="29" t="s">
        <v>779</v>
      </c>
      <c r="D459" s="29" t="s">
        <v>780</v>
      </c>
      <c r="E459" s="31" t="s">
        <v>189</v>
      </c>
      <c r="F459" s="29">
        <v>200</v>
      </c>
    </row>
    <row r="460" ht="25" customHeight="1" spans="1:6">
      <c r="A460" s="17">
        <v>458</v>
      </c>
      <c r="B460" s="26" t="s">
        <v>642</v>
      </c>
      <c r="C460" s="29" t="s">
        <v>779</v>
      </c>
      <c r="D460" s="29" t="s">
        <v>781</v>
      </c>
      <c r="E460" s="31" t="s">
        <v>189</v>
      </c>
      <c r="F460" s="29">
        <v>200</v>
      </c>
    </row>
    <row r="461" ht="25" customHeight="1" spans="1:6">
      <c r="A461" s="17">
        <v>459</v>
      </c>
      <c r="B461" s="26" t="s">
        <v>642</v>
      </c>
      <c r="C461" s="29" t="s">
        <v>779</v>
      </c>
      <c r="D461" s="29" t="s">
        <v>782</v>
      </c>
      <c r="E461" s="31" t="s">
        <v>319</v>
      </c>
      <c r="F461" s="29">
        <v>800</v>
      </c>
    </row>
    <row r="462" ht="25" customHeight="1" spans="1:6">
      <c r="A462" s="17">
        <v>460</v>
      </c>
      <c r="B462" s="26" t="s">
        <v>642</v>
      </c>
      <c r="C462" s="29" t="s">
        <v>779</v>
      </c>
      <c r="D462" s="29" t="s">
        <v>783</v>
      </c>
      <c r="E462" s="31" t="s">
        <v>360</v>
      </c>
      <c r="F462" s="29">
        <v>1000</v>
      </c>
    </row>
    <row r="463" ht="25" customHeight="1" spans="1:6">
      <c r="A463" s="17">
        <v>461</v>
      </c>
      <c r="B463" s="26" t="s">
        <v>642</v>
      </c>
      <c r="C463" s="29" t="s">
        <v>779</v>
      </c>
      <c r="D463" s="29" t="s">
        <v>784</v>
      </c>
      <c r="E463" s="31" t="s">
        <v>785</v>
      </c>
      <c r="F463" s="29">
        <v>600</v>
      </c>
    </row>
    <row r="464" ht="25" customHeight="1" spans="1:6">
      <c r="A464" s="17">
        <v>462</v>
      </c>
      <c r="B464" s="26" t="s">
        <v>642</v>
      </c>
      <c r="C464" s="29" t="s">
        <v>779</v>
      </c>
      <c r="D464" s="29" t="s">
        <v>786</v>
      </c>
      <c r="E464" s="31" t="s">
        <v>787</v>
      </c>
      <c r="F464" s="29">
        <v>1200</v>
      </c>
    </row>
    <row r="465" ht="25" customHeight="1" spans="1:6">
      <c r="A465" s="17">
        <v>463</v>
      </c>
      <c r="B465" s="26" t="s">
        <v>642</v>
      </c>
      <c r="C465" s="29" t="s">
        <v>779</v>
      </c>
      <c r="D465" s="29" t="s">
        <v>788</v>
      </c>
      <c r="E465" s="31" t="s">
        <v>789</v>
      </c>
      <c r="F465" s="29">
        <v>1200</v>
      </c>
    </row>
    <row r="466" ht="25" customHeight="1" spans="1:6">
      <c r="A466" s="17">
        <v>464</v>
      </c>
      <c r="B466" s="26" t="s">
        <v>642</v>
      </c>
      <c r="C466" s="29" t="s">
        <v>779</v>
      </c>
      <c r="D466" s="29" t="s">
        <v>790</v>
      </c>
      <c r="E466" s="31" t="s">
        <v>189</v>
      </c>
      <c r="F466" s="29">
        <v>200</v>
      </c>
    </row>
    <row r="467" ht="25" customHeight="1" spans="1:6">
      <c r="A467" s="17">
        <v>465</v>
      </c>
      <c r="B467" s="26" t="s">
        <v>642</v>
      </c>
      <c r="C467" s="29" t="s">
        <v>779</v>
      </c>
      <c r="D467" s="29" t="s">
        <v>791</v>
      </c>
      <c r="E467" s="31" t="s">
        <v>204</v>
      </c>
      <c r="F467" s="29">
        <v>600</v>
      </c>
    </row>
    <row r="468" ht="25" customHeight="1" spans="1:6">
      <c r="A468" s="17">
        <v>466</v>
      </c>
      <c r="B468" s="26" t="s">
        <v>642</v>
      </c>
      <c r="C468" s="29" t="s">
        <v>779</v>
      </c>
      <c r="D468" s="29" t="s">
        <v>792</v>
      </c>
      <c r="E468" s="31" t="s">
        <v>772</v>
      </c>
      <c r="F468" s="29">
        <v>1200</v>
      </c>
    </row>
    <row r="469" ht="25" customHeight="1" spans="1:6">
      <c r="A469" s="17">
        <v>467</v>
      </c>
      <c r="B469" s="26" t="s">
        <v>642</v>
      </c>
      <c r="C469" s="29" t="s">
        <v>779</v>
      </c>
      <c r="D469" s="29" t="s">
        <v>793</v>
      </c>
      <c r="E469" s="31" t="s">
        <v>191</v>
      </c>
      <c r="F469" s="29">
        <v>1200</v>
      </c>
    </row>
    <row r="470" ht="25" customHeight="1" spans="1:6">
      <c r="A470" s="17">
        <v>468</v>
      </c>
      <c r="B470" s="26" t="s">
        <v>642</v>
      </c>
      <c r="C470" s="29" t="s">
        <v>779</v>
      </c>
      <c r="D470" s="29" t="s">
        <v>794</v>
      </c>
      <c r="E470" s="31" t="s">
        <v>402</v>
      </c>
      <c r="F470" s="29">
        <v>1000</v>
      </c>
    </row>
    <row r="471" ht="25" customHeight="1" spans="1:6">
      <c r="A471" s="17">
        <v>469</v>
      </c>
      <c r="B471" s="26" t="s">
        <v>642</v>
      </c>
      <c r="C471" s="29" t="s">
        <v>779</v>
      </c>
      <c r="D471" s="29" t="s">
        <v>795</v>
      </c>
      <c r="E471" s="31" t="s">
        <v>402</v>
      </c>
      <c r="F471" s="29">
        <v>1000</v>
      </c>
    </row>
    <row r="472" ht="25" customHeight="1" spans="1:6">
      <c r="A472" s="17">
        <v>470</v>
      </c>
      <c r="B472" s="26" t="s">
        <v>642</v>
      </c>
      <c r="C472" s="29" t="s">
        <v>779</v>
      </c>
      <c r="D472" s="29" t="s">
        <v>796</v>
      </c>
      <c r="E472" s="31" t="s">
        <v>191</v>
      </c>
      <c r="F472" s="29">
        <v>1200</v>
      </c>
    </row>
    <row r="473" ht="25" customHeight="1" spans="1:6">
      <c r="A473" s="17">
        <v>471</v>
      </c>
      <c r="B473" s="26" t="s">
        <v>642</v>
      </c>
      <c r="C473" s="29" t="s">
        <v>779</v>
      </c>
      <c r="D473" s="29" t="s">
        <v>797</v>
      </c>
      <c r="E473" s="31" t="s">
        <v>207</v>
      </c>
      <c r="F473" s="29">
        <v>1200</v>
      </c>
    </row>
    <row r="474" ht="25" customHeight="1" spans="1:6">
      <c r="A474" s="17">
        <v>472</v>
      </c>
      <c r="B474" s="26" t="s">
        <v>642</v>
      </c>
      <c r="C474" s="29" t="s">
        <v>779</v>
      </c>
      <c r="D474" s="29" t="s">
        <v>798</v>
      </c>
      <c r="E474" s="31" t="s">
        <v>217</v>
      </c>
      <c r="F474" s="29">
        <v>400</v>
      </c>
    </row>
    <row r="475" ht="25" customHeight="1" spans="1:6">
      <c r="A475" s="17">
        <v>473</v>
      </c>
      <c r="B475" s="26" t="s">
        <v>642</v>
      </c>
      <c r="C475" s="29" t="s">
        <v>779</v>
      </c>
      <c r="D475" s="29" t="s">
        <v>799</v>
      </c>
      <c r="E475" s="31" t="s">
        <v>800</v>
      </c>
      <c r="F475" s="29">
        <v>200</v>
      </c>
    </row>
    <row r="476" ht="25" customHeight="1" spans="1:6">
      <c r="A476" s="17">
        <v>474</v>
      </c>
      <c r="B476" s="26" t="s">
        <v>642</v>
      </c>
      <c r="C476" s="29" t="s">
        <v>801</v>
      </c>
      <c r="D476" s="29" t="s">
        <v>802</v>
      </c>
      <c r="E476" s="31" t="s">
        <v>217</v>
      </c>
      <c r="F476" s="29">
        <v>400</v>
      </c>
    </row>
    <row r="477" ht="25" customHeight="1" spans="1:6">
      <c r="A477" s="17">
        <v>475</v>
      </c>
      <c r="B477" s="26" t="s">
        <v>642</v>
      </c>
      <c r="C477" s="29" t="s">
        <v>801</v>
      </c>
      <c r="D477" s="29" t="s">
        <v>803</v>
      </c>
      <c r="E477" s="31" t="s">
        <v>804</v>
      </c>
      <c r="F477" s="29">
        <v>800</v>
      </c>
    </row>
    <row r="478" ht="25" customHeight="1" spans="1:6">
      <c r="A478" s="17">
        <v>476</v>
      </c>
      <c r="B478" s="26" t="s">
        <v>642</v>
      </c>
      <c r="C478" s="29" t="s">
        <v>805</v>
      </c>
      <c r="D478" s="29" t="s">
        <v>806</v>
      </c>
      <c r="E478" s="31" t="s">
        <v>483</v>
      </c>
      <c r="F478" s="29">
        <v>800</v>
      </c>
    </row>
    <row r="479" ht="25" customHeight="1" spans="1:6">
      <c r="A479" s="17">
        <v>477</v>
      </c>
      <c r="B479" s="26" t="s">
        <v>642</v>
      </c>
      <c r="C479" s="29" t="s">
        <v>805</v>
      </c>
      <c r="D479" s="29" t="s">
        <v>807</v>
      </c>
      <c r="E479" s="31" t="s">
        <v>808</v>
      </c>
      <c r="F479" s="29">
        <v>1200</v>
      </c>
    </row>
    <row r="480" ht="25" customHeight="1" spans="1:6">
      <c r="A480" s="17">
        <v>478</v>
      </c>
      <c r="B480" s="26" t="s">
        <v>642</v>
      </c>
      <c r="C480" s="29" t="s">
        <v>809</v>
      </c>
      <c r="D480" s="29" t="s">
        <v>810</v>
      </c>
      <c r="E480" s="31" t="s">
        <v>772</v>
      </c>
      <c r="F480" s="29">
        <v>1200</v>
      </c>
    </row>
    <row r="481" ht="25" customHeight="1" spans="1:6">
      <c r="A481" s="17">
        <v>479</v>
      </c>
      <c r="B481" s="26" t="s">
        <v>642</v>
      </c>
      <c r="C481" s="29" t="s">
        <v>809</v>
      </c>
      <c r="D481" s="29" t="s">
        <v>811</v>
      </c>
      <c r="E481" s="31" t="s">
        <v>319</v>
      </c>
      <c r="F481" s="29">
        <v>800</v>
      </c>
    </row>
    <row r="482" ht="25" customHeight="1" spans="1:6">
      <c r="A482" s="17">
        <v>480</v>
      </c>
      <c r="B482" s="26" t="s">
        <v>642</v>
      </c>
      <c r="C482" s="29" t="s">
        <v>809</v>
      </c>
      <c r="D482" s="29" t="s">
        <v>812</v>
      </c>
      <c r="E482" s="31" t="s">
        <v>813</v>
      </c>
      <c r="F482" s="29">
        <v>200</v>
      </c>
    </row>
    <row r="483" ht="25" customHeight="1" spans="1:6">
      <c r="A483" s="17">
        <v>481</v>
      </c>
      <c r="B483" s="26" t="s">
        <v>642</v>
      </c>
      <c r="C483" s="29" t="s">
        <v>809</v>
      </c>
      <c r="D483" s="29" t="s">
        <v>814</v>
      </c>
      <c r="E483" s="31" t="s">
        <v>815</v>
      </c>
      <c r="F483" s="29">
        <v>1500</v>
      </c>
    </row>
    <row r="484" ht="25" customHeight="1" spans="1:6">
      <c r="A484" s="17">
        <v>482</v>
      </c>
      <c r="B484" s="26" t="s">
        <v>642</v>
      </c>
      <c r="C484" s="29" t="s">
        <v>809</v>
      </c>
      <c r="D484" s="29" t="s">
        <v>816</v>
      </c>
      <c r="E484" s="31" t="s">
        <v>189</v>
      </c>
      <c r="F484" s="29">
        <v>200</v>
      </c>
    </row>
    <row r="485" ht="25" customHeight="1" spans="1:6">
      <c r="A485" s="17">
        <v>483</v>
      </c>
      <c r="B485" s="26" t="s">
        <v>642</v>
      </c>
      <c r="C485" s="29" t="s">
        <v>809</v>
      </c>
      <c r="D485" s="29" t="s">
        <v>817</v>
      </c>
      <c r="E485" s="31" t="s">
        <v>818</v>
      </c>
      <c r="F485" s="29">
        <v>1500</v>
      </c>
    </row>
    <row r="486" ht="25" customHeight="1" spans="1:6">
      <c r="A486" s="17">
        <v>484</v>
      </c>
      <c r="B486" s="26" t="s">
        <v>642</v>
      </c>
      <c r="C486" s="29" t="s">
        <v>809</v>
      </c>
      <c r="D486" s="29" t="s">
        <v>819</v>
      </c>
      <c r="E486" s="31" t="s">
        <v>217</v>
      </c>
      <c r="F486" s="29">
        <v>400</v>
      </c>
    </row>
    <row r="487" ht="25" customHeight="1" spans="1:6">
      <c r="A487" s="17">
        <v>485</v>
      </c>
      <c r="B487" s="26" t="s">
        <v>642</v>
      </c>
      <c r="C487" s="29" t="s">
        <v>809</v>
      </c>
      <c r="D487" s="29" t="s">
        <v>820</v>
      </c>
      <c r="E487" s="31" t="s">
        <v>217</v>
      </c>
      <c r="F487" s="29">
        <v>400</v>
      </c>
    </row>
    <row r="488" ht="25" customHeight="1" spans="1:6">
      <c r="A488" s="17">
        <v>486</v>
      </c>
      <c r="B488" s="26" t="s">
        <v>642</v>
      </c>
      <c r="C488" s="29" t="s">
        <v>809</v>
      </c>
      <c r="D488" s="30" t="s">
        <v>821</v>
      </c>
      <c r="E488" s="33" t="s">
        <v>787</v>
      </c>
      <c r="F488" s="30">
        <v>1200</v>
      </c>
    </row>
    <row r="489" ht="25" customHeight="1" spans="1:6">
      <c r="A489" s="17">
        <v>487</v>
      </c>
      <c r="B489" s="26" t="s">
        <v>642</v>
      </c>
      <c r="C489" s="29" t="s">
        <v>809</v>
      </c>
      <c r="D489" s="30" t="s">
        <v>822</v>
      </c>
      <c r="E489" s="33" t="s">
        <v>319</v>
      </c>
      <c r="F489" s="30">
        <v>800</v>
      </c>
    </row>
    <row r="490" ht="25" customHeight="1" spans="1:6">
      <c r="A490" s="17">
        <v>488</v>
      </c>
      <c r="B490" s="26" t="s">
        <v>642</v>
      </c>
      <c r="C490" s="29" t="s">
        <v>809</v>
      </c>
      <c r="D490" s="30" t="s">
        <v>823</v>
      </c>
      <c r="E490" s="33" t="s">
        <v>319</v>
      </c>
      <c r="F490" s="30">
        <v>800</v>
      </c>
    </row>
    <row r="491" ht="25" customHeight="1" spans="1:6">
      <c r="A491" s="17">
        <v>489</v>
      </c>
      <c r="B491" s="26" t="s">
        <v>642</v>
      </c>
      <c r="C491" s="29" t="s">
        <v>809</v>
      </c>
      <c r="D491" s="30" t="s">
        <v>824</v>
      </c>
      <c r="E491" s="33" t="s">
        <v>825</v>
      </c>
      <c r="F491" s="30">
        <v>1200</v>
      </c>
    </row>
    <row r="492" ht="25" customHeight="1" spans="1:6">
      <c r="A492" s="17">
        <v>490</v>
      </c>
      <c r="B492" s="26" t="s">
        <v>642</v>
      </c>
      <c r="C492" s="29" t="s">
        <v>809</v>
      </c>
      <c r="D492" s="30" t="s">
        <v>826</v>
      </c>
      <c r="E492" s="33" t="s">
        <v>827</v>
      </c>
      <c r="F492" s="30">
        <v>1500</v>
      </c>
    </row>
    <row r="493" ht="25" customHeight="1" spans="1:6">
      <c r="A493" s="17">
        <v>491</v>
      </c>
      <c r="B493" s="26" t="s">
        <v>642</v>
      </c>
      <c r="C493" s="29" t="s">
        <v>809</v>
      </c>
      <c r="D493" s="30" t="s">
        <v>828</v>
      </c>
      <c r="E493" s="33" t="s">
        <v>827</v>
      </c>
      <c r="F493" s="30">
        <v>1500</v>
      </c>
    </row>
    <row r="494" ht="25" customHeight="1" spans="1:6">
      <c r="A494" s="17">
        <v>492</v>
      </c>
      <c r="B494" s="26" t="s">
        <v>642</v>
      </c>
      <c r="C494" s="29" t="s">
        <v>809</v>
      </c>
      <c r="D494" s="30" t="s">
        <v>829</v>
      </c>
      <c r="E494" s="33" t="s">
        <v>189</v>
      </c>
      <c r="F494" s="30">
        <v>200</v>
      </c>
    </row>
    <row r="495" ht="25" customHeight="1" spans="1:6">
      <c r="A495" s="17">
        <v>493</v>
      </c>
      <c r="B495" s="26" t="s">
        <v>642</v>
      </c>
      <c r="C495" s="30" t="s">
        <v>809</v>
      </c>
      <c r="D495" s="30" t="s">
        <v>830</v>
      </c>
      <c r="E495" s="33" t="s">
        <v>800</v>
      </c>
      <c r="F495" s="30">
        <v>200</v>
      </c>
    </row>
    <row r="496" ht="25" customHeight="1" spans="1:6">
      <c r="A496" s="17">
        <v>494</v>
      </c>
      <c r="B496" s="26" t="s">
        <v>831</v>
      </c>
      <c r="C496" s="32" t="s">
        <v>832</v>
      </c>
      <c r="D496" s="32" t="s">
        <v>833</v>
      </c>
      <c r="E496" s="32" t="s">
        <v>437</v>
      </c>
      <c r="F496" s="32">
        <v>1200</v>
      </c>
    </row>
    <row r="497" ht="25" customHeight="1" spans="1:6">
      <c r="A497" s="17">
        <v>495</v>
      </c>
      <c r="B497" s="26" t="s">
        <v>831</v>
      </c>
      <c r="C497" s="32" t="s">
        <v>832</v>
      </c>
      <c r="D497" s="32" t="s">
        <v>834</v>
      </c>
      <c r="E497" s="32" t="s">
        <v>437</v>
      </c>
      <c r="F497" s="32">
        <v>1200</v>
      </c>
    </row>
    <row r="498" ht="25" customHeight="1" spans="1:6">
      <c r="A498" s="17">
        <v>496</v>
      </c>
      <c r="B498" s="26" t="s">
        <v>831</v>
      </c>
      <c r="C498" s="32" t="s">
        <v>832</v>
      </c>
      <c r="D498" s="32" t="s">
        <v>835</v>
      </c>
      <c r="E498" s="32" t="s">
        <v>63</v>
      </c>
      <c r="F498" s="32">
        <v>600</v>
      </c>
    </row>
    <row r="499" ht="25" customHeight="1" spans="1:6">
      <c r="A499" s="17">
        <v>497</v>
      </c>
      <c r="B499" s="26" t="s">
        <v>831</v>
      </c>
      <c r="C499" s="32" t="s">
        <v>832</v>
      </c>
      <c r="D499" s="32" t="s">
        <v>836</v>
      </c>
      <c r="E499" s="32" t="s">
        <v>247</v>
      </c>
      <c r="F499" s="32">
        <v>200</v>
      </c>
    </row>
    <row r="500" ht="25" customHeight="1" spans="1:6">
      <c r="A500" s="17">
        <v>498</v>
      </c>
      <c r="B500" s="26" t="s">
        <v>831</v>
      </c>
      <c r="C500" s="32" t="s">
        <v>832</v>
      </c>
      <c r="D500" s="32" t="s">
        <v>837</v>
      </c>
      <c r="E500" s="32" t="s">
        <v>247</v>
      </c>
      <c r="F500" s="32">
        <v>200</v>
      </c>
    </row>
    <row r="501" ht="25" customHeight="1" spans="1:6">
      <c r="A501" s="17">
        <v>499</v>
      </c>
      <c r="B501" s="26" t="s">
        <v>831</v>
      </c>
      <c r="C501" s="32" t="s">
        <v>832</v>
      </c>
      <c r="D501" s="32" t="s">
        <v>838</v>
      </c>
      <c r="E501" s="32" t="s">
        <v>839</v>
      </c>
      <c r="F501" s="32">
        <v>600</v>
      </c>
    </row>
    <row r="502" ht="25" customHeight="1" spans="1:6">
      <c r="A502" s="17">
        <v>500</v>
      </c>
      <c r="B502" s="26" t="s">
        <v>831</v>
      </c>
      <c r="C502" s="32" t="s">
        <v>832</v>
      </c>
      <c r="D502" s="32" t="s">
        <v>840</v>
      </c>
      <c r="E502" s="32" t="s">
        <v>83</v>
      </c>
      <c r="F502" s="32">
        <v>400</v>
      </c>
    </row>
    <row r="503" ht="25" customHeight="1" spans="1:6">
      <c r="A503" s="17">
        <v>501</v>
      </c>
      <c r="B503" s="26" t="s">
        <v>831</v>
      </c>
      <c r="C503" s="32" t="s">
        <v>832</v>
      </c>
      <c r="D503" s="32" t="s">
        <v>841</v>
      </c>
      <c r="E503" s="32" t="s">
        <v>63</v>
      </c>
      <c r="F503" s="32">
        <v>600</v>
      </c>
    </row>
    <row r="504" ht="25" customHeight="1" spans="1:6">
      <c r="A504" s="17">
        <v>502</v>
      </c>
      <c r="B504" s="26" t="s">
        <v>831</v>
      </c>
      <c r="C504" s="32" t="s">
        <v>832</v>
      </c>
      <c r="D504" s="32" t="s">
        <v>842</v>
      </c>
      <c r="E504" s="32" t="s">
        <v>249</v>
      </c>
      <c r="F504" s="32">
        <v>800</v>
      </c>
    </row>
    <row r="505" ht="25" customHeight="1" spans="1:6">
      <c r="A505" s="17">
        <v>503</v>
      </c>
      <c r="B505" s="26" t="s">
        <v>831</v>
      </c>
      <c r="C505" s="32" t="s">
        <v>832</v>
      </c>
      <c r="D505" s="32" t="s">
        <v>843</v>
      </c>
      <c r="E505" s="32" t="s">
        <v>63</v>
      </c>
      <c r="F505" s="32">
        <v>600</v>
      </c>
    </row>
    <row r="506" ht="25" customHeight="1" spans="1:6">
      <c r="A506" s="17">
        <v>504</v>
      </c>
      <c r="B506" s="26" t="s">
        <v>831</v>
      </c>
      <c r="C506" s="32" t="s">
        <v>832</v>
      </c>
      <c r="D506" s="32" t="s">
        <v>844</v>
      </c>
      <c r="E506" s="32" t="s">
        <v>845</v>
      </c>
      <c r="F506" s="32">
        <v>1200</v>
      </c>
    </row>
    <row r="507" ht="25" customHeight="1" spans="1:6">
      <c r="A507" s="17">
        <v>505</v>
      </c>
      <c r="B507" s="26" t="s">
        <v>831</v>
      </c>
      <c r="C507" s="32" t="s">
        <v>832</v>
      </c>
      <c r="D507" s="32" t="s">
        <v>846</v>
      </c>
      <c r="E507" s="32" t="s">
        <v>839</v>
      </c>
      <c r="F507" s="32">
        <v>600</v>
      </c>
    </row>
    <row r="508" ht="25" customHeight="1" spans="1:6">
      <c r="A508" s="17">
        <v>506</v>
      </c>
      <c r="B508" s="26" t="s">
        <v>831</v>
      </c>
      <c r="C508" s="32" t="s">
        <v>832</v>
      </c>
      <c r="D508" s="32" t="s">
        <v>847</v>
      </c>
      <c r="E508" s="32" t="s">
        <v>839</v>
      </c>
      <c r="F508" s="32">
        <v>600</v>
      </c>
    </row>
    <row r="509" ht="25" customHeight="1" spans="1:6">
      <c r="A509" s="17">
        <v>507</v>
      </c>
      <c r="B509" s="26" t="s">
        <v>831</v>
      </c>
      <c r="C509" s="32" t="s">
        <v>832</v>
      </c>
      <c r="D509" s="32" t="s">
        <v>848</v>
      </c>
      <c r="E509" s="32" t="s">
        <v>301</v>
      </c>
      <c r="F509" s="32">
        <v>1000</v>
      </c>
    </row>
    <row r="510" ht="25" customHeight="1" spans="1:6">
      <c r="A510" s="17">
        <v>508</v>
      </c>
      <c r="B510" s="26" t="s">
        <v>831</v>
      </c>
      <c r="C510" s="32" t="s">
        <v>832</v>
      </c>
      <c r="D510" s="32" t="s">
        <v>849</v>
      </c>
      <c r="E510" s="32" t="s">
        <v>358</v>
      </c>
      <c r="F510" s="32">
        <v>1200</v>
      </c>
    </row>
    <row r="511" ht="25" customHeight="1" spans="1:6">
      <c r="A511" s="17">
        <v>509</v>
      </c>
      <c r="B511" s="26" t="s">
        <v>831</v>
      </c>
      <c r="C511" s="32" t="s">
        <v>832</v>
      </c>
      <c r="D511" s="32" t="s">
        <v>850</v>
      </c>
      <c r="E511" s="32" t="s">
        <v>851</v>
      </c>
      <c r="F511" s="32">
        <v>1200</v>
      </c>
    </row>
    <row r="512" ht="25" customHeight="1" spans="1:6">
      <c r="A512" s="17">
        <v>510</v>
      </c>
      <c r="B512" s="26" t="s">
        <v>831</v>
      </c>
      <c r="C512" s="32" t="s">
        <v>832</v>
      </c>
      <c r="D512" s="32" t="s">
        <v>852</v>
      </c>
      <c r="E512" s="32" t="s">
        <v>63</v>
      </c>
      <c r="F512" s="32">
        <v>600</v>
      </c>
    </row>
    <row r="513" ht="25" customHeight="1" spans="1:6">
      <c r="A513" s="17">
        <v>511</v>
      </c>
      <c r="B513" s="26" t="s">
        <v>831</v>
      </c>
      <c r="C513" s="32" t="s">
        <v>832</v>
      </c>
      <c r="D513" s="32" t="s">
        <v>853</v>
      </c>
      <c r="E513" s="32" t="s">
        <v>63</v>
      </c>
      <c r="F513" s="32">
        <v>600</v>
      </c>
    </row>
    <row r="514" ht="25" customHeight="1" spans="1:6">
      <c r="A514" s="17">
        <v>512</v>
      </c>
      <c r="B514" s="26" t="s">
        <v>831</v>
      </c>
      <c r="C514" s="32" t="s">
        <v>854</v>
      </c>
      <c r="D514" s="32" t="s">
        <v>855</v>
      </c>
      <c r="E514" s="32" t="s">
        <v>856</v>
      </c>
      <c r="F514" s="32">
        <v>800</v>
      </c>
    </row>
    <row r="515" ht="25" customHeight="1" spans="1:6">
      <c r="A515" s="17">
        <v>513</v>
      </c>
      <c r="B515" s="26" t="s">
        <v>831</v>
      </c>
      <c r="C515" s="32" t="s">
        <v>857</v>
      </c>
      <c r="D515" s="34" t="s">
        <v>858</v>
      </c>
      <c r="E515" s="32" t="s">
        <v>247</v>
      </c>
      <c r="F515" s="32">
        <v>200</v>
      </c>
    </row>
    <row r="516" ht="25" customHeight="1" spans="1:6">
      <c r="A516" s="17">
        <v>514</v>
      </c>
      <c r="B516" s="26" t="s">
        <v>831</v>
      </c>
      <c r="C516" s="32" t="s">
        <v>857</v>
      </c>
      <c r="D516" s="34" t="s">
        <v>859</v>
      </c>
      <c r="E516" s="32" t="s">
        <v>860</v>
      </c>
      <c r="F516" s="32">
        <v>1000</v>
      </c>
    </row>
    <row r="517" ht="25" customHeight="1" spans="1:6">
      <c r="A517" s="17">
        <v>515</v>
      </c>
      <c r="B517" s="26" t="s">
        <v>831</v>
      </c>
      <c r="C517" s="32" t="s">
        <v>861</v>
      </c>
      <c r="D517" s="32" t="s">
        <v>862</v>
      </c>
      <c r="E517" s="32" t="s">
        <v>863</v>
      </c>
      <c r="F517" s="32">
        <v>600</v>
      </c>
    </row>
    <row r="518" ht="25" customHeight="1" spans="1:6">
      <c r="A518" s="17">
        <v>516</v>
      </c>
      <c r="B518" s="26" t="s">
        <v>831</v>
      </c>
      <c r="C518" s="32" t="s">
        <v>861</v>
      </c>
      <c r="D518" s="32" t="s">
        <v>864</v>
      </c>
      <c r="E518" s="32" t="s">
        <v>753</v>
      </c>
      <c r="F518" s="32">
        <v>600</v>
      </c>
    </row>
    <row r="519" ht="25" customHeight="1" spans="1:6">
      <c r="A519" s="17">
        <v>517</v>
      </c>
      <c r="B519" s="26" t="s">
        <v>831</v>
      </c>
      <c r="C519" s="32" t="s">
        <v>865</v>
      </c>
      <c r="D519" s="32" t="s">
        <v>866</v>
      </c>
      <c r="E519" s="32" t="s">
        <v>189</v>
      </c>
      <c r="F519" s="32">
        <v>200</v>
      </c>
    </row>
    <row r="520" ht="25" customHeight="1" spans="1:6">
      <c r="A520" s="17">
        <v>518</v>
      </c>
      <c r="B520" s="26" t="s">
        <v>831</v>
      </c>
      <c r="C520" s="32" t="s">
        <v>865</v>
      </c>
      <c r="D520" s="32" t="s">
        <v>867</v>
      </c>
      <c r="E520" s="32" t="s">
        <v>868</v>
      </c>
      <c r="F520" s="32">
        <v>800</v>
      </c>
    </row>
    <row r="521" ht="25" customHeight="1" spans="1:6">
      <c r="A521" s="17">
        <v>519</v>
      </c>
      <c r="B521" s="26" t="s">
        <v>831</v>
      </c>
      <c r="C521" s="32" t="s">
        <v>865</v>
      </c>
      <c r="D521" s="32" t="s">
        <v>869</v>
      </c>
      <c r="E521" s="32" t="s">
        <v>374</v>
      </c>
      <c r="F521" s="32">
        <v>1200</v>
      </c>
    </row>
    <row r="522" ht="25" customHeight="1" spans="1:6">
      <c r="A522" s="17">
        <v>520</v>
      </c>
      <c r="B522" s="26" t="s">
        <v>831</v>
      </c>
      <c r="C522" s="32" t="s">
        <v>865</v>
      </c>
      <c r="D522" s="32" t="s">
        <v>870</v>
      </c>
      <c r="E522" s="32" t="s">
        <v>827</v>
      </c>
      <c r="F522" s="32">
        <v>1500</v>
      </c>
    </row>
    <row r="523" ht="25" customHeight="1" spans="1:6">
      <c r="A523" s="17">
        <v>521</v>
      </c>
      <c r="B523" s="26" t="s">
        <v>831</v>
      </c>
      <c r="C523" s="32" t="s">
        <v>865</v>
      </c>
      <c r="D523" s="32" t="s">
        <v>871</v>
      </c>
      <c r="E523" s="32" t="s">
        <v>384</v>
      </c>
      <c r="F523" s="32">
        <v>1500</v>
      </c>
    </row>
    <row r="524" ht="25" customHeight="1" spans="1:6">
      <c r="A524" s="17">
        <v>522</v>
      </c>
      <c r="B524" s="26" t="s">
        <v>831</v>
      </c>
      <c r="C524" s="32" t="s">
        <v>872</v>
      </c>
      <c r="D524" s="32" t="s">
        <v>873</v>
      </c>
      <c r="E524" s="32" t="s">
        <v>217</v>
      </c>
      <c r="F524" s="32">
        <v>400</v>
      </c>
    </row>
    <row r="525" ht="25" customHeight="1" spans="1:6">
      <c r="A525" s="17">
        <v>523</v>
      </c>
      <c r="B525" s="26" t="s">
        <v>831</v>
      </c>
      <c r="C525" s="32" t="s">
        <v>872</v>
      </c>
      <c r="D525" s="32" t="s">
        <v>874</v>
      </c>
      <c r="E525" s="32" t="s">
        <v>753</v>
      </c>
      <c r="F525" s="32">
        <v>600</v>
      </c>
    </row>
    <row r="526" ht="25" customHeight="1" spans="1:6">
      <c r="A526" s="17">
        <v>524</v>
      </c>
      <c r="B526" s="26" t="s">
        <v>831</v>
      </c>
      <c r="C526" s="32" t="s">
        <v>875</v>
      </c>
      <c r="D526" s="32" t="s">
        <v>876</v>
      </c>
      <c r="E526" s="32" t="s">
        <v>877</v>
      </c>
      <c r="F526" s="32">
        <v>1200</v>
      </c>
    </row>
    <row r="527" ht="25" customHeight="1" spans="1:6">
      <c r="A527" s="17">
        <v>525</v>
      </c>
      <c r="B527" s="26" t="s">
        <v>831</v>
      </c>
      <c r="C527" s="32" t="s">
        <v>875</v>
      </c>
      <c r="D527" s="32" t="s">
        <v>878</v>
      </c>
      <c r="E527" s="32" t="s">
        <v>879</v>
      </c>
      <c r="F527" s="32">
        <v>600</v>
      </c>
    </row>
    <row r="528" ht="25" customHeight="1" spans="1:6">
      <c r="A528" s="17">
        <v>526</v>
      </c>
      <c r="B528" s="26" t="s">
        <v>831</v>
      </c>
      <c r="C528" s="32" t="s">
        <v>875</v>
      </c>
      <c r="D528" s="32" t="s">
        <v>880</v>
      </c>
      <c r="E528" s="32" t="s">
        <v>881</v>
      </c>
      <c r="F528" s="32">
        <v>400</v>
      </c>
    </row>
    <row r="529" ht="25" customHeight="1" spans="1:6">
      <c r="A529" s="17">
        <v>527</v>
      </c>
      <c r="B529" s="26" t="s">
        <v>831</v>
      </c>
      <c r="C529" s="32" t="s">
        <v>875</v>
      </c>
      <c r="D529" s="32" t="s">
        <v>882</v>
      </c>
      <c r="E529" s="32" t="s">
        <v>883</v>
      </c>
      <c r="F529" s="32">
        <v>200</v>
      </c>
    </row>
    <row r="530" ht="25" customHeight="1" spans="1:6">
      <c r="A530" s="17">
        <v>528</v>
      </c>
      <c r="B530" s="26" t="s">
        <v>831</v>
      </c>
      <c r="C530" s="32" t="s">
        <v>875</v>
      </c>
      <c r="D530" s="32" t="s">
        <v>884</v>
      </c>
      <c r="E530" s="32" t="s">
        <v>883</v>
      </c>
      <c r="F530" s="32">
        <v>200</v>
      </c>
    </row>
    <row r="531" ht="25" customHeight="1" spans="1:6">
      <c r="A531" s="17">
        <v>529</v>
      </c>
      <c r="B531" s="26" t="s">
        <v>831</v>
      </c>
      <c r="C531" s="32" t="s">
        <v>875</v>
      </c>
      <c r="D531" s="32" t="s">
        <v>885</v>
      </c>
      <c r="E531" s="32" t="s">
        <v>63</v>
      </c>
      <c r="F531" s="32">
        <v>600</v>
      </c>
    </row>
    <row r="532" ht="25" customHeight="1" spans="1:6">
      <c r="A532" s="17">
        <v>530</v>
      </c>
      <c r="B532" s="26" t="s">
        <v>831</v>
      </c>
      <c r="C532" s="32" t="s">
        <v>875</v>
      </c>
      <c r="D532" s="32" t="s">
        <v>886</v>
      </c>
      <c r="E532" s="32" t="s">
        <v>845</v>
      </c>
      <c r="F532" s="32">
        <v>1200</v>
      </c>
    </row>
    <row r="533" ht="25" customHeight="1" spans="1:6">
      <c r="A533" s="17">
        <v>531</v>
      </c>
      <c r="B533" s="26" t="s">
        <v>831</v>
      </c>
      <c r="C533" s="32" t="s">
        <v>875</v>
      </c>
      <c r="D533" s="32" t="s">
        <v>887</v>
      </c>
      <c r="E533" s="32" t="s">
        <v>63</v>
      </c>
      <c r="F533" s="32">
        <v>600</v>
      </c>
    </row>
    <row r="534" ht="25" customHeight="1" spans="1:6">
      <c r="A534" s="17">
        <v>532</v>
      </c>
      <c r="B534" s="26" t="s">
        <v>831</v>
      </c>
      <c r="C534" s="32" t="s">
        <v>875</v>
      </c>
      <c r="D534" s="32" t="s">
        <v>888</v>
      </c>
      <c r="E534" s="32" t="s">
        <v>177</v>
      </c>
      <c r="F534" s="32">
        <v>800</v>
      </c>
    </row>
    <row r="535" ht="25" customHeight="1" spans="1:6">
      <c r="A535" s="17">
        <v>533</v>
      </c>
      <c r="B535" s="26" t="s">
        <v>831</v>
      </c>
      <c r="C535" s="35" t="s">
        <v>889</v>
      </c>
      <c r="D535" s="32" t="s">
        <v>890</v>
      </c>
      <c r="E535" s="32" t="s">
        <v>868</v>
      </c>
      <c r="F535" s="32">
        <v>800</v>
      </c>
    </row>
    <row r="536" ht="25" customHeight="1" spans="1:6">
      <c r="A536" s="17">
        <v>534</v>
      </c>
      <c r="B536" s="26" t="s">
        <v>831</v>
      </c>
      <c r="C536" s="35" t="s">
        <v>889</v>
      </c>
      <c r="D536" s="35" t="s">
        <v>891</v>
      </c>
      <c r="E536" s="32" t="s">
        <v>892</v>
      </c>
      <c r="F536" s="35">
        <v>1200</v>
      </c>
    </row>
    <row r="537" ht="25" customHeight="1" spans="1:6">
      <c r="A537" s="17">
        <v>535</v>
      </c>
      <c r="B537" s="26" t="s">
        <v>831</v>
      </c>
      <c r="C537" s="35" t="s">
        <v>889</v>
      </c>
      <c r="D537" s="35" t="s">
        <v>893</v>
      </c>
      <c r="E537" s="32" t="s">
        <v>319</v>
      </c>
      <c r="F537" s="35">
        <v>800</v>
      </c>
    </row>
    <row r="538" ht="25" customHeight="1" spans="1:6">
      <c r="A538" s="17">
        <v>536</v>
      </c>
      <c r="B538" s="26" t="s">
        <v>831</v>
      </c>
      <c r="C538" s="32" t="s">
        <v>894</v>
      </c>
      <c r="D538" s="32" t="s">
        <v>895</v>
      </c>
      <c r="E538" s="32" t="s">
        <v>87</v>
      </c>
      <c r="F538" s="32">
        <v>1200</v>
      </c>
    </row>
    <row r="539" ht="25" customHeight="1" spans="1:6">
      <c r="A539" s="17">
        <v>537</v>
      </c>
      <c r="B539" s="26" t="s">
        <v>831</v>
      </c>
      <c r="C539" s="32" t="s">
        <v>896</v>
      </c>
      <c r="D539" s="32" t="s">
        <v>897</v>
      </c>
      <c r="E539" s="32" t="s">
        <v>898</v>
      </c>
      <c r="F539" s="32">
        <v>1200</v>
      </c>
    </row>
    <row r="540" ht="25" customHeight="1" spans="1:6">
      <c r="A540" s="17">
        <v>538</v>
      </c>
      <c r="B540" s="26" t="s">
        <v>831</v>
      </c>
      <c r="C540" s="32" t="s">
        <v>896</v>
      </c>
      <c r="D540" s="32" t="s">
        <v>899</v>
      </c>
      <c r="E540" s="32" t="s">
        <v>162</v>
      </c>
      <c r="F540" s="32">
        <v>1200</v>
      </c>
    </row>
    <row r="541" ht="25" customHeight="1" spans="1:6">
      <c r="A541" s="17">
        <v>539</v>
      </c>
      <c r="B541" s="26" t="s">
        <v>900</v>
      </c>
      <c r="C541" s="29" t="s">
        <v>901</v>
      </c>
      <c r="D541" s="29" t="s">
        <v>902</v>
      </c>
      <c r="E541" s="29" t="s">
        <v>903</v>
      </c>
      <c r="F541" s="31">
        <v>800</v>
      </c>
    </row>
    <row r="542" ht="25" customHeight="1" spans="1:6">
      <c r="A542" s="17">
        <v>540</v>
      </c>
      <c r="B542" s="26" t="s">
        <v>900</v>
      </c>
      <c r="C542" s="29" t="s">
        <v>901</v>
      </c>
      <c r="D542" s="29" t="s">
        <v>904</v>
      </c>
      <c r="E542" s="29" t="s">
        <v>772</v>
      </c>
      <c r="F542" s="29">
        <v>1200</v>
      </c>
    </row>
    <row r="543" ht="25" customHeight="1" spans="1:6">
      <c r="A543" s="17">
        <v>541</v>
      </c>
      <c r="B543" s="26" t="s">
        <v>900</v>
      </c>
      <c r="C543" s="29" t="s">
        <v>901</v>
      </c>
      <c r="D543" s="29" t="s">
        <v>905</v>
      </c>
      <c r="E543" s="29" t="s">
        <v>204</v>
      </c>
      <c r="F543" s="29">
        <v>600</v>
      </c>
    </row>
    <row r="544" ht="25" customHeight="1" spans="1:6">
      <c r="A544" s="17">
        <v>542</v>
      </c>
      <c r="B544" s="26" t="s">
        <v>900</v>
      </c>
      <c r="C544" s="29" t="s">
        <v>901</v>
      </c>
      <c r="D544" s="29" t="s">
        <v>906</v>
      </c>
      <c r="E544" s="29" t="s">
        <v>204</v>
      </c>
      <c r="F544" s="29">
        <v>600</v>
      </c>
    </row>
    <row r="545" ht="25" customHeight="1" spans="1:6">
      <c r="A545" s="17">
        <v>543</v>
      </c>
      <c r="B545" s="26" t="s">
        <v>900</v>
      </c>
      <c r="C545" s="29" t="s">
        <v>907</v>
      </c>
      <c r="D545" s="29" t="s">
        <v>908</v>
      </c>
      <c r="E545" s="29" t="s">
        <v>909</v>
      </c>
      <c r="F545" s="29">
        <v>1200</v>
      </c>
    </row>
    <row r="546" ht="25" customHeight="1" spans="1:6">
      <c r="A546" s="17">
        <v>544</v>
      </c>
      <c r="B546" s="26" t="s">
        <v>900</v>
      </c>
      <c r="C546" s="29" t="s">
        <v>907</v>
      </c>
      <c r="D546" s="29" t="s">
        <v>910</v>
      </c>
      <c r="E546" s="29" t="s">
        <v>911</v>
      </c>
      <c r="F546" s="29">
        <v>1200</v>
      </c>
    </row>
    <row r="547" ht="25" customHeight="1" spans="1:6">
      <c r="A547" s="17">
        <v>545</v>
      </c>
      <c r="B547" s="26" t="s">
        <v>900</v>
      </c>
      <c r="C547" s="29" t="s">
        <v>907</v>
      </c>
      <c r="D547" s="29" t="s">
        <v>912</v>
      </c>
      <c r="E547" s="29" t="s">
        <v>913</v>
      </c>
      <c r="F547" s="29">
        <v>1200</v>
      </c>
    </row>
    <row r="548" ht="25" customHeight="1" spans="1:6">
      <c r="A548" s="17">
        <v>546</v>
      </c>
      <c r="B548" s="26" t="s">
        <v>900</v>
      </c>
      <c r="C548" s="29" t="s">
        <v>907</v>
      </c>
      <c r="D548" s="29" t="s">
        <v>914</v>
      </c>
      <c r="E548" s="29" t="s">
        <v>915</v>
      </c>
      <c r="F548" s="29">
        <v>1200</v>
      </c>
    </row>
    <row r="549" ht="25" customHeight="1" spans="1:6">
      <c r="A549" s="17">
        <v>547</v>
      </c>
      <c r="B549" s="26" t="s">
        <v>900</v>
      </c>
      <c r="C549" s="29" t="s">
        <v>907</v>
      </c>
      <c r="D549" s="29" t="s">
        <v>916</v>
      </c>
      <c r="E549" s="29" t="s">
        <v>204</v>
      </c>
      <c r="F549" s="29">
        <v>600</v>
      </c>
    </row>
    <row r="550" ht="25" customHeight="1" spans="1:6">
      <c r="A550" s="17">
        <v>548</v>
      </c>
      <c r="B550" s="26" t="s">
        <v>900</v>
      </c>
      <c r="C550" s="29" t="s">
        <v>907</v>
      </c>
      <c r="D550" s="29" t="s">
        <v>917</v>
      </c>
      <c r="E550" s="29" t="s">
        <v>204</v>
      </c>
      <c r="F550" s="29">
        <v>600</v>
      </c>
    </row>
    <row r="551" ht="25" customHeight="1" spans="1:6">
      <c r="A551" s="17">
        <v>549</v>
      </c>
      <c r="B551" s="26" t="s">
        <v>900</v>
      </c>
      <c r="C551" s="29" t="s">
        <v>907</v>
      </c>
      <c r="D551" s="36" t="s">
        <v>918</v>
      </c>
      <c r="E551" s="29" t="s">
        <v>919</v>
      </c>
      <c r="F551" s="29">
        <v>600</v>
      </c>
    </row>
    <row r="552" ht="25" customHeight="1" spans="1:6">
      <c r="A552" s="17">
        <v>550</v>
      </c>
      <c r="B552" s="26" t="s">
        <v>900</v>
      </c>
      <c r="C552" s="29" t="s">
        <v>907</v>
      </c>
      <c r="D552" s="29" t="s">
        <v>920</v>
      </c>
      <c r="E552" s="29" t="s">
        <v>913</v>
      </c>
      <c r="F552" s="29">
        <v>1200</v>
      </c>
    </row>
    <row r="553" ht="25" customHeight="1" spans="1:6">
      <c r="A553" s="17">
        <v>551</v>
      </c>
      <c r="B553" s="26" t="s">
        <v>900</v>
      </c>
      <c r="C553" s="29" t="s">
        <v>907</v>
      </c>
      <c r="D553" s="29" t="s">
        <v>921</v>
      </c>
      <c r="E553" s="29" t="s">
        <v>211</v>
      </c>
      <c r="F553" s="29">
        <v>800</v>
      </c>
    </row>
    <row r="554" ht="25" customHeight="1" spans="1:6">
      <c r="A554" s="17">
        <v>552</v>
      </c>
      <c r="B554" s="26" t="s">
        <v>900</v>
      </c>
      <c r="C554" s="29" t="s">
        <v>907</v>
      </c>
      <c r="D554" s="29" t="s">
        <v>922</v>
      </c>
      <c r="E554" s="29" t="s">
        <v>217</v>
      </c>
      <c r="F554" s="29">
        <v>400</v>
      </c>
    </row>
    <row r="555" ht="25" customHeight="1" spans="1:6">
      <c r="A555" s="17">
        <v>553</v>
      </c>
      <c r="B555" s="26" t="s">
        <v>900</v>
      </c>
      <c r="C555" s="29" t="s">
        <v>923</v>
      </c>
      <c r="D555" s="29" t="s">
        <v>924</v>
      </c>
      <c r="E555" s="29" t="s">
        <v>423</v>
      </c>
      <c r="F555" s="29">
        <v>200</v>
      </c>
    </row>
    <row r="556" ht="25" customHeight="1" spans="1:6">
      <c r="A556" s="17">
        <v>554</v>
      </c>
      <c r="B556" s="26" t="s">
        <v>900</v>
      </c>
      <c r="C556" s="29" t="s">
        <v>923</v>
      </c>
      <c r="D556" s="29" t="s">
        <v>355</v>
      </c>
      <c r="E556" s="29" t="s">
        <v>191</v>
      </c>
      <c r="F556" s="29">
        <v>1200</v>
      </c>
    </row>
    <row r="557" ht="25" customHeight="1" spans="1:6">
      <c r="A557" s="17">
        <v>555</v>
      </c>
      <c r="B557" s="26" t="s">
        <v>900</v>
      </c>
      <c r="C557" s="29" t="s">
        <v>925</v>
      </c>
      <c r="D557" s="29" t="s">
        <v>926</v>
      </c>
      <c r="E557" s="29" t="s">
        <v>927</v>
      </c>
      <c r="F557" s="29">
        <v>1200</v>
      </c>
    </row>
    <row r="558" ht="25" customHeight="1" spans="1:6">
      <c r="A558" s="17">
        <v>556</v>
      </c>
      <c r="B558" s="26" t="s">
        <v>900</v>
      </c>
      <c r="C558" s="29" t="s">
        <v>925</v>
      </c>
      <c r="D558" s="29" t="s">
        <v>928</v>
      </c>
      <c r="E558" s="29" t="s">
        <v>193</v>
      </c>
      <c r="F558" s="29">
        <v>1200</v>
      </c>
    </row>
    <row r="559" ht="25" customHeight="1" spans="1:6">
      <c r="A559" s="17">
        <v>557</v>
      </c>
      <c r="B559" s="26" t="s">
        <v>900</v>
      </c>
      <c r="C559" s="29" t="s">
        <v>925</v>
      </c>
      <c r="D559" s="29" t="s">
        <v>929</v>
      </c>
      <c r="E559" s="29" t="s">
        <v>374</v>
      </c>
      <c r="F559" s="29">
        <v>1200</v>
      </c>
    </row>
  </sheetData>
  <mergeCells count="1">
    <mergeCell ref="A1:F1"/>
  </mergeCells>
  <conditionalFormatting sqref="D9">
    <cfRule type="duplicateValues" dxfId="0" priority="6"/>
  </conditionalFormatting>
  <conditionalFormatting sqref="D14">
    <cfRule type="duplicateValues" dxfId="0" priority="1"/>
  </conditionalFormatting>
  <conditionalFormatting sqref="D3:D8">
    <cfRule type="duplicateValues" dxfId="0" priority="7"/>
  </conditionalFormatting>
  <conditionalFormatting sqref="D23:D27">
    <cfRule type="duplicateValues" dxfId="0" priority="4"/>
  </conditionalFormatting>
  <conditionalFormatting sqref="D28:D31">
    <cfRule type="duplicateValues" dxfId="0" priority="3"/>
  </conditionalFormatting>
  <conditionalFormatting sqref="D10:D13 D15:D22">
    <cfRule type="duplicateValues" dxfId="0" priority="5"/>
  </conditionalFormatting>
  <dataValidations count="1">
    <dataValidation type="list" allowBlank="1" showErrorMessage="1" errorTitle="提示" error="请输入下拉选项中的内容" sqref="C496:C534 C538:C540">
      <formula1>INDIRECT(#REF!)</formula1>
    </dataValidation>
  </dataValidations>
  <printOptions horizontalCentered="1"/>
  <pageMargins left="0.314583333333333" right="0.236111111111111" top="0.472222222222222" bottom="0.393055555555556" header="0.298611111111111" footer="0.298611111111111"/>
  <pageSetup paperSize="9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彤彬</cp:lastModifiedBy>
  <dcterms:created xsi:type="dcterms:W3CDTF">2023-02-03T03:42:00Z</dcterms:created>
  <dcterms:modified xsi:type="dcterms:W3CDTF">2025-05-22T08:11:04Z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1092C80C2ADE4F4CA2071B1250A8ECBA</vt:lpwstr>
  </property>
  <property fmtid="{D5CDD505-2E9C-101B-9397-08002B2CF9AE}" pid="3" name="KSOProductBuildVer">
    <vt:lpwstr>2052-12.1.0.21170</vt:lpwstr>
  </property>
</Properties>
</file>